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20" windowWidth="11985" windowHeight="6465" tabRatio="623" activeTab="3"/>
  </bookViews>
  <sheets>
    <sheet name="16YA-B" sheetId="1" r:id="rId1"/>
    <sheet name="16YA-A" sheetId="2" r:id="rId2"/>
    <sheet name="YILDIZ" sheetId="3" r:id="rId3"/>
    <sheet name="GENÇ-BÜYÜK" sheetId="4" r:id="rId4"/>
  </sheets>
  <definedNames/>
  <calcPr fullCalcOnLoad="1"/>
</workbook>
</file>

<file path=xl/sharedStrings.xml><?xml version="1.0" encoding="utf-8"?>
<sst xmlns="http://schemas.openxmlformats.org/spreadsheetml/2006/main" count="499" uniqueCount="106">
  <si>
    <t>~</t>
  </si>
  <si>
    <t>&lt;</t>
  </si>
  <si>
    <t>Uyarı</t>
  </si>
  <si>
    <t>TARİH</t>
  </si>
  <si>
    <t>MESAFE VE KATEGORİ</t>
  </si>
  <si>
    <t>YARIŞMANIN ADI</t>
  </si>
  <si>
    <t>Hakemin adı</t>
  </si>
  <si>
    <t>KONTROLÜ</t>
  </si>
  <si>
    <t>KIRMIZI KART</t>
  </si>
  <si>
    <t>UYARI VE</t>
  </si>
  <si>
    <t>KK</t>
  </si>
  <si>
    <t>Hakem no.</t>
  </si>
  <si>
    <t>Göğüs</t>
  </si>
  <si>
    <t>numarası</t>
  </si>
  <si>
    <t>Mart</t>
  </si>
  <si>
    <t>YÜRÜYÜŞ FEDERASYON DENEME</t>
  </si>
  <si>
    <t>2KM 16 YAŞALTI - B KIZ/ERKEK</t>
  </si>
  <si>
    <t>3KM 16 YAŞALTI - A KIZ/ERKEK</t>
  </si>
  <si>
    <t>5KM YILDIZLAR KIZ/ERKEK</t>
  </si>
  <si>
    <t>10KM BÜYÜKLER KADIN/ERKEK</t>
  </si>
  <si>
    <t>9:33</t>
  </si>
  <si>
    <t>9:58</t>
  </si>
  <si>
    <t>10:02</t>
  </si>
  <si>
    <t>10:35</t>
  </si>
  <si>
    <t>10:37</t>
  </si>
  <si>
    <t>10:38</t>
  </si>
  <si>
    <t>10:49</t>
  </si>
  <si>
    <t>10:46</t>
  </si>
  <si>
    <t>10:48</t>
  </si>
  <si>
    <t>10:50</t>
  </si>
  <si>
    <t>11:24</t>
  </si>
  <si>
    <t>11:33</t>
  </si>
  <si>
    <t>11:26</t>
  </si>
  <si>
    <t>11:46</t>
  </si>
  <si>
    <t>11:47</t>
  </si>
  <si>
    <t>9:38</t>
  </si>
  <si>
    <t>9:40</t>
  </si>
  <si>
    <t>10:07</t>
  </si>
  <si>
    <t>10:09</t>
  </si>
  <si>
    <t>10:04</t>
  </si>
  <si>
    <t>10:52</t>
  </si>
  <si>
    <t>10:40</t>
  </si>
  <si>
    <t>10:53</t>
  </si>
  <si>
    <t>11:25</t>
  </si>
  <si>
    <t>11:27</t>
  </si>
  <si>
    <t>11:37</t>
  </si>
  <si>
    <t>11:38</t>
  </si>
  <si>
    <t>11:40</t>
  </si>
  <si>
    <t>11:49</t>
  </si>
  <si>
    <t>11:53</t>
  </si>
  <si>
    <t>11:41</t>
  </si>
  <si>
    <t>11:51</t>
  </si>
  <si>
    <t>12:21</t>
  </si>
  <si>
    <t>HATALI UYARI / KIRMIZI KART</t>
  </si>
  <si>
    <t>12:02</t>
  </si>
  <si>
    <t>12:23</t>
  </si>
  <si>
    <t>9:32</t>
  </si>
  <si>
    <t>9:59</t>
  </si>
  <si>
    <t>10:36</t>
  </si>
  <si>
    <t>10:43</t>
  </si>
  <si>
    <t>10:44</t>
  </si>
  <si>
    <t>10:45</t>
  </si>
  <si>
    <t>10:47</t>
  </si>
  <si>
    <t>11:22</t>
  </si>
  <si>
    <t>11:30</t>
  </si>
  <si>
    <t>11:31</t>
  </si>
  <si>
    <t>11:32</t>
  </si>
  <si>
    <t>11:44</t>
  </si>
  <si>
    <t>11:48</t>
  </si>
  <si>
    <t>11:43</t>
  </si>
  <si>
    <t>10:05</t>
  </si>
  <si>
    <t>10:10</t>
  </si>
  <si>
    <t>10:51</t>
  </si>
  <si>
    <t>10:42</t>
  </si>
  <si>
    <t>11:55</t>
  </si>
  <si>
    <t>11:28</t>
  </si>
  <si>
    <t>9:41</t>
  </si>
  <si>
    <t>10:01</t>
  </si>
  <si>
    <t>10:06</t>
  </si>
  <si>
    <t>10:08</t>
  </si>
  <si>
    <t>10:39</t>
  </si>
  <si>
    <t>10:54</t>
  </si>
  <si>
    <t>11:35</t>
  </si>
  <si>
    <t>12:24</t>
  </si>
  <si>
    <t>9:53</t>
  </si>
  <si>
    <t>10:00</t>
  </si>
  <si>
    <t>11:45</t>
  </si>
  <si>
    <t>11:29</t>
  </si>
  <si>
    <t>11:59</t>
  </si>
  <si>
    <t>9:55</t>
  </si>
  <si>
    <t>9:56</t>
  </si>
  <si>
    <t>10:12</t>
  </si>
  <si>
    <t>9:42</t>
  </si>
  <si>
    <t>10:33</t>
  </si>
  <si>
    <t>11:20</t>
  </si>
  <si>
    <t>11:21</t>
  </si>
  <si>
    <t>9:57</t>
  </si>
  <si>
    <t>12:15</t>
  </si>
  <si>
    <t>9:44</t>
  </si>
  <si>
    <t>9:35</t>
  </si>
  <si>
    <t>10:15</t>
  </si>
  <si>
    <t>10:03</t>
  </si>
  <si>
    <t>10:32</t>
  </si>
  <si>
    <t>10:57</t>
  </si>
  <si>
    <t>10:56</t>
  </si>
  <si>
    <t>Y Ü R Ü Y Ü Ş   Y A R I Ş I   Ç İ Z E L G E S İ   -  K U R S İ Y ER  H A K E M L E R</t>
  </si>
</sst>
</file>

<file path=xl/styles.xml><?xml version="1.0" encoding="utf-8"?>
<styleSheet xmlns="http://schemas.openxmlformats.org/spreadsheetml/2006/main">
  <numFmts count="5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quot;L.&quot;\ #,##0;\-&quot;L.&quot;\ #,##0"/>
    <numFmt numFmtId="195" formatCode="&quot;L.&quot;\ #,##0;[Red]\-&quot;L.&quot;\ #,##0"/>
    <numFmt numFmtId="196" formatCode="&quot;L.&quot;\ #,##0.00;\-&quot;L.&quot;\ #,##0.00"/>
    <numFmt numFmtId="197" formatCode="&quot;L.&quot;\ #,##0.00;[Red]\-&quot;L.&quot;\ #,##0.00"/>
    <numFmt numFmtId="198" formatCode="_-&quot;L.&quot;\ * #,##0_-;\-&quot;L.&quot;\ * #,##0_-;_-&quot;L.&quot;\ * &quot;-&quot;_-;_-@_-"/>
    <numFmt numFmtId="199" formatCode="_-&quot;L.&quot;\ * #,##0.00_-;\-&quot;L.&quot;\ * #,##0.00_-;_-&quot;L.&quot;\ * &quot;-&quot;??_-;_-@_-"/>
    <numFmt numFmtId="200" formatCode="&quot;Sì&quot;;&quot;Sì&quot;;&quot;No&quot;"/>
    <numFmt numFmtId="201" formatCode="&quot;Vero&quot;;&quot;Vero&quot;;&quot;Falso&quot;"/>
    <numFmt numFmtId="202" formatCode="&quot;Attivo&quot;;&quot;Attivo&quot;;&quot;Disattivo&quot;"/>
    <numFmt numFmtId="203" formatCode="h\.mm\.ss"/>
    <numFmt numFmtId="204" formatCode="h:mm;@"/>
    <numFmt numFmtId="205" formatCode="[$€-2]\ #.##000_);[Red]\([$€-2]\ #.##000\)"/>
    <numFmt numFmtId="206" formatCode="0.0%"/>
    <numFmt numFmtId="207" formatCode="0.0"/>
    <numFmt numFmtId="208" formatCode="0_ ;\-0\ "/>
    <numFmt numFmtId="209" formatCode="[$-F400]h:mm:ss\ \pm/\pm"/>
    <numFmt numFmtId="210" formatCode="[$-409]h:mm:ss\ AM/PM"/>
    <numFmt numFmtId="211" formatCode="&quot;$&quot;#,##0.00"/>
  </numFmts>
  <fonts count="66">
    <font>
      <sz val="10"/>
      <name val="Arial"/>
      <family val="0"/>
    </font>
    <font>
      <b/>
      <sz val="11"/>
      <name val="Arial"/>
      <family val="2"/>
    </font>
    <font>
      <u val="single"/>
      <sz val="10"/>
      <color indexed="12"/>
      <name val="Arial"/>
      <family val="0"/>
    </font>
    <font>
      <u val="single"/>
      <sz val="10"/>
      <color indexed="36"/>
      <name val="Arial"/>
      <family val="0"/>
    </font>
    <font>
      <b/>
      <sz val="8"/>
      <name val="Arial"/>
      <family val="2"/>
    </font>
    <font>
      <b/>
      <sz val="12"/>
      <name val="Tahoma"/>
      <family val="2"/>
    </font>
    <font>
      <b/>
      <sz val="22"/>
      <name val="Tahoma"/>
      <family val="2"/>
    </font>
    <font>
      <b/>
      <sz val="20"/>
      <name val="Tahoma"/>
      <family val="2"/>
    </font>
    <font>
      <b/>
      <sz val="14"/>
      <name val="Tahoma"/>
      <family val="2"/>
    </font>
    <font>
      <b/>
      <sz val="16"/>
      <name val="Tahoma"/>
      <family val="2"/>
    </font>
    <font>
      <b/>
      <sz val="20"/>
      <name val="Arial"/>
      <family val="2"/>
    </font>
    <font>
      <sz val="14"/>
      <name val="Tahoma"/>
      <family val="2"/>
    </font>
    <font>
      <b/>
      <sz val="24"/>
      <name val="Tahoma"/>
      <family val="2"/>
    </font>
    <font>
      <sz val="20"/>
      <name val="Tahoma"/>
      <family val="2"/>
    </font>
    <font>
      <sz val="16"/>
      <name val="Tahoma"/>
      <family val="2"/>
    </font>
    <font>
      <b/>
      <sz val="18"/>
      <name val="Arial"/>
      <family val="2"/>
    </font>
    <font>
      <sz val="8"/>
      <name val="Arial"/>
      <family val="0"/>
    </font>
    <font>
      <b/>
      <sz val="13"/>
      <name val="Tahoma"/>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4"/>
      <color indexed="10"/>
      <name val="Arial"/>
      <family val="2"/>
    </font>
    <font>
      <sz val="20"/>
      <color indexed="10"/>
      <name val="Tahoma"/>
      <family val="2"/>
    </font>
    <font>
      <sz val="14"/>
      <color indexed="10"/>
      <name val="Tahoma"/>
      <family val="2"/>
    </font>
    <font>
      <b/>
      <sz val="12"/>
      <color indexed="10"/>
      <name val="Tahoma"/>
      <family val="2"/>
    </font>
    <font>
      <b/>
      <sz val="24"/>
      <color indexed="10"/>
      <name val="Tahoma"/>
      <family val="2"/>
    </font>
    <font>
      <b/>
      <sz val="20"/>
      <color indexed="10"/>
      <name val="Tahoma"/>
      <family val="2"/>
    </font>
    <font>
      <sz val="16"/>
      <color indexed="10"/>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rgb="FFFF0000"/>
      <name val="Arial"/>
      <family val="2"/>
    </font>
    <font>
      <sz val="14"/>
      <color rgb="FFFF0000"/>
      <name val="Tahoma"/>
      <family val="2"/>
    </font>
    <font>
      <b/>
      <sz val="12"/>
      <color rgb="FFFF0000"/>
      <name val="Tahoma"/>
      <family val="2"/>
    </font>
    <font>
      <b/>
      <sz val="24"/>
      <color rgb="FFFF0000"/>
      <name val="Tahoma"/>
      <family val="2"/>
    </font>
    <font>
      <b/>
      <sz val="20"/>
      <color rgb="FFFF0000"/>
      <name val="Tahoma"/>
      <family val="2"/>
    </font>
    <font>
      <sz val="16"/>
      <color rgb="FFFF0000"/>
      <name val="Tahoma"/>
      <family val="2"/>
    </font>
    <font>
      <sz val="20"/>
      <color rgb="FFFF000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9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ck"/>
      <right style="thin"/>
      <top style="thin"/>
      <bottom style="thin"/>
    </border>
    <border>
      <left style="thin"/>
      <right style="thin"/>
      <top style="thin"/>
      <bottom style="thin"/>
    </border>
    <border>
      <left style="thin"/>
      <right style="thick"/>
      <top style="thin"/>
      <bottom style="thin"/>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border>
    <border>
      <left style="thin"/>
      <right style="thick"/>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style="thick"/>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medium"/>
      <bottom>
        <color indexed="63"/>
      </bottom>
    </border>
    <border>
      <left>
        <color indexed="63"/>
      </left>
      <right style="thick"/>
      <top style="medium"/>
      <bottom>
        <color indexed="63"/>
      </bottom>
    </border>
    <border>
      <left style="thin"/>
      <right>
        <color indexed="63"/>
      </right>
      <top style="thin"/>
      <bottom style="medium"/>
    </border>
    <border>
      <left style="thin"/>
      <right style="thin"/>
      <top style="thin"/>
      <bottom>
        <color indexed="63"/>
      </bottom>
    </border>
    <border>
      <left style="thin"/>
      <right style="thin"/>
      <top>
        <color indexed="63"/>
      </top>
      <bottom style="medium"/>
    </border>
    <border>
      <left style="medium"/>
      <right>
        <color indexed="63"/>
      </right>
      <top style="thick"/>
      <bottom>
        <color indexed="63"/>
      </bottom>
    </border>
    <border>
      <left style="thick"/>
      <right style="thin"/>
      <top style="thin"/>
      <bottom>
        <color indexed="63"/>
      </bottom>
    </border>
    <border>
      <left style="thick"/>
      <right style="thin"/>
      <top>
        <color indexed="63"/>
      </top>
      <bottom style="thin"/>
    </border>
    <border>
      <left style="thin"/>
      <right style="thin"/>
      <top>
        <color indexed="63"/>
      </top>
      <bottom style="thin"/>
    </border>
    <border>
      <left>
        <color indexed="63"/>
      </left>
      <right style="medium"/>
      <top>
        <color indexed="63"/>
      </top>
      <bottom style="thick"/>
    </border>
    <border>
      <left style="medium"/>
      <right>
        <color indexed="63"/>
      </right>
      <top>
        <color indexed="63"/>
      </top>
      <bottom style="thin"/>
    </border>
    <border>
      <left>
        <color indexed="63"/>
      </left>
      <right style="thin"/>
      <top>
        <color indexed="63"/>
      </top>
      <bottom style="thin"/>
    </border>
    <border>
      <left>
        <color indexed="63"/>
      </left>
      <right style="thin"/>
      <top style="thick"/>
      <bottom>
        <color indexed="63"/>
      </bottom>
    </border>
    <border>
      <left style="thin"/>
      <right style="thick"/>
      <top style="thick"/>
      <bottom>
        <color indexed="63"/>
      </bottom>
    </border>
    <border>
      <left style="thin"/>
      <right style="thick"/>
      <top>
        <color indexed="63"/>
      </top>
      <bottom style="thin"/>
    </border>
    <border>
      <left style="medium"/>
      <right>
        <color indexed="63"/>
      </right>
      <top>
        <color indexed="63"/>
      </top>
      <bottom style="thick"/>
    </border>
    <border>
      <left>
        <color indexed="63"/>
      </left>
      <right>
        <color indexed="63"/>
      </right>
      <top>
        <color indexed="63"/>
      </top>
      <bottom style="thick"/>
    </border>
    <border>
      <left style="thin"/>
      <right>
        <color indexed="63"/>
      </right>
      <top style="thick"/>
      <bottom>
        <color indexed="63"/>
      </bottom>
    </border>
    <border>
      <left style="thin"/>
      <right style="thin"/>
      <top style="thick"/>
      <bottom>
        <color indexed="63"/>
      </bottom>
    </border>
    <border>
      <left>
        <color indexed="63"/>
      </left>
      <right style="medium"/>
      <top style="thick"/>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style="thin"/>
      <bottom style="thin"/>
    </border>
    <border>
      <left style="thin"/>
      <right style="medium"/>
      <top style="thin"/>
      <bottom style="thin"/>
    </border>
    <border>
      <left style="thick"/>
      <right style="thin"/>
      <top>
        <color indexed="63"/>
      </top>
      <bottom style="medium"/>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medium"/>
    </border>
    <border>
      <left style="thick"/>
      <right>
        <color indexed="63"/>
      </right>
      <top style="thick"/>
      <bottom style="thin"/>
    </border>
    <border>
      <left>
        <color indexed="63"/>
      </left>
      <right style="thin"/>
      <top style="thick"/>
      <bottom style="thin"/>
    </border>
    <border>
      <left style="thin"/>
      <right style="thin"/>
      <top style="medium"/>
      <bottom>
        <color indexed="63"/>
      </bottom>
    </border>
    <border>
      <left style="thick"/>
      <right style="thin"/>
      <top style="medium"/>
      <bottom style="thin"/>
    </border>
    <border>
      <left style="thick"/>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ck"/>
      <right style="thin"/>
      <top style="medium"/>
      <bottom>
        <color indexed="63"/>
      </bottom>
    </border>
    <border>
      <left>
        <color indexed="63"/>
      </left>
      <right style="thin"/>
      <top>
        <color indexed="63"/>
      </top>
      <bottom style="medium"/>
    </border>
    <border>
      <left style="thick"/>
      <right>
        <color indexed="63"/>
      </right>
      <top>
        <color indexed="63"/>
      </top>
      <bottom style="thin"/>
    </border>
    <border>
      <left style="thick"/>
      <right>
        <color indexed="63"/>
      </right>
      <top>
        <color indexed="63"/>
      </top>
      <bottom style="thick"/>
    </border>
    <border>
      <left style="medium"/>
      <right style="thin"/>
      <top style="thin"/>
      <bottom style="medium"/>
    </border>
    <border>
      <left style="medium"/>
      <right style="thin"/>
      <top>
        <color indexed="63"/>
      </top>
      <bottom style="thin"/>
    </border>
    <border>
      <left style="thin"/>
      <right style="thick"/>
      <top style="medium"/>
      <bottom>
        <color indexed="63"/>
      </bottom>
    </border>
    <border>
      <left style="thick"/>
      <right>
        <color indexed="63"/>
      </right>
      <top style="medium"/>
      <bottom style="thin"/>
    </border>
    <border>
      <left>
        <color indexed="63"/>
      </left>
      <right style="thin"/>
      <top style="medium"/>
      <bottom style="thin"/>
    </border>
    <border>
      <left style="thick"/>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169"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308">
    <xf numFmtId="0" fontId="0" fillId="0" borderId="0" xfId="0" applyAlignment="1">
      <alignment/>
    </xf>
    <xf numFmtId="0" fontId="6"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2" fontId="12" fillId="0" borderId="12" xfId="0" applyNumberFormat="1" applyFont="1" applyFill="1" applyBorder="1" applyAlignment="1" applyProtection="1">
      <alignment horizontal="center" vertical="center"/>
      <protection locked="0"/>
    </xf>
    <xf numFmtId="2" fontId="11" fillId="0" borderId="12" xfId="0" applyNumberFormat="1"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textRotation="90"/>
      <protection locked="0"/>
    </xf>
    <xf numFmtId="0" fontId="15" fillId="0" borderId="13"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textRotation="90"/>
      <protection locked="0"/>
    </xf>
    <xf numFmtId="0" fontId="15" fillId="0" borderId="15" xfId="0" applyFont="1" applyFill="1" applyBorder="1" applyAlignment="1" applyProtection="1">
      <alignment horizontal="center" vertical="center" textRotation="90"/>
      <protection locked="0"/>
    </xf>
    <xf numFmtId="2" fontId="8" fillId="0" borderId="12" xfId="0" applyNumberFormat="1" applyFont="1" applyFill="1" applyBorder="1" applyAlignment="1" applyProtection="1" quotePrefix="1">
      <alignment horizontal="center" vertical="center"/>
      <protection locked="0"/>
    </xf>
    <xf numFmtId="2" fontId="12" fillId="0" borderId="16"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Continuous" vertical="center"/>
      <protection locked="0"/>
    </xf>
    <xf numFmtId="49" fontId="5" fillId="0" borderId="18" xfId="0" applyNumberFormat="1" applyFont="1" applyFill="1" applyBorder="1" applyAlignment="1" applyProtection="1">
      <alignment horizontal="center" vertical="center" textRotation="90"/>
      <protection locked="0"/>
    </xf>
    <xf numFmtId="49" fontId="0" fillId="0" borderId="18" xfId="0" applyNumberFormat="1" applyFont="1" applyFill="1" applyBorder="1" applyAlignment="1" applyProtection="1">
      <alignment horizontal="centerContinuous" vertical="center"/>
      <protection locked="0"/>
    </xf>
    <xf numFmtId="0" fontId="5" fillId="0" borderId="19" xfId="0" applyNumberFormat="1" applyFont="1" applyFill="1" applyBorder="1" applyAlignment="1" applyProtection="1">
      <alignment horizontal="center" vertical="center" textRotation="90"/>
      <protection locked="0"/>
    </xf>
    <xf numFmtId="0" fontId="5" fillId="0" borderId="20" xfId="0" applyNumberFormat="1" applyFont="1" applyFill="1" applyBorder="1" applyAlignment="1" applyProtection="1">
      <alignment horizontal="center" vertical="center" textRotation="90"/>
      <protection locked="0"/>
    </xf>
    <xf numFmtId="0" fontId="5" fillId="0" borderId="21" xfId="0" applyNumberFormat="1" applyFont="1" applyFill="1" applyBorder="1" applyAlignment="1" applyProtection="1">
      <alignment horizontal="center" vertical="center" textRotation="90"/>
      <protection locked="0"/>
    </xf>
    <xf numFmtId="0" fontId="9" fillId="0" borderId="21" xfId="0" applyNumberFormat="1" applyFont="1" applyFill="1" applyBorder="1" applyAlignment="1" applyProtection="1">
      <alignment horizontal="center" vertical="center" textRotation="90"/>
      <protection locked="0"/>
    </xf>
    <xf numFmtId="0" fontId="5" fillId="33" borderId="19" xfId="0" applyNumberFormat="1" applyFont="1" applyFill="1" applyBorder="1" applyAlignment="1" applyProtection="1">
      <alignment horizontal="center" vertical="center" textRotation="90"/>
      <protection locked="0"/>
    </xf>
    <xf numFmtId="0" fontId="5" fillId="33" borderId="20" xfId="0" applyNumberFormat="1" applyFont="1" applyFill="1" applyBorder="1" applyAlignment="1" applyProtection="1">
      <alignment horizontal="center" vertical="center" textRotation="90"/>
      <protection locked="0"/>
    </xf>
    <xf numFmtId="0" fontId="5" fillId="33" borderId="21" xfId="0" applyNumberFormat="1" applyFont="1" applyFill="1" applyBorder="1" applyAlignment="1" applyProtection="1">
      <alignment horizontal="center" vertical="center" textRotation="90"/>
      <protection locked="0"/>
    </xf>
    <xf numFmtId="0" fontId="4" fillId="33" borderId="15" xfId="0" applyFont="1" applyFill="1" applyBorder="1" applyAlignment="1" applyProtection="1">
      <alignment horizontal="center" textRotation="90"/>
      <protection locked="0"/>
    </xf>
    <xf numFmtId="0" fontId="15" fillId="33" borderId="13" xfId="0" applyFont="1" applyFill="1" applyBorder="1" applyAlignment="1" applyProtection="1">
      <alignment horizontal="center" vertical="center"/>
      <protection locked="0"/>
    </xf>
    <xf numFmtId="0" fontId="15" fillId="33" borderId="14" xfId="0" applyFont="1" applyFill="1" applyBorder="1" applyAlignment="1" applyProtection="1">
      <alignment horizontal="center" vertical="center" textRotation="90"/>
      <protection locked="0"/>
    </xf>
    <xf numFmtId="0" fontId="6" fillId="33" borderId="22"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2" fontId="11" fillId="33" borderId="12" xfId="0" applyNumberFormat="1" applyFont="1" applyFill="1" applyBorder="1" applyAlignment="1" applyProtection="1">
      <alignment horizontal="center" vertical="center"/>
      <protection locked="0"/>
    </xf>
    <xf numFmtId="2" fontId="12" fillId="33" borderId="12" xfId="0" applyNumberFormat="1" applyFont="1" applyFill="1" applyBorder="1" applyAlignment="1" applyProtection="1">
      <alignment horizontal="center" vertical="center"/>
      <protection locked="0"/>
    </xf>
    <xf numFmtId="2" fontId="8" fillId="33" borderId="12" xfId="0" applyNumberFormat="1" applyFont="1" applyFill="1" applyBorder="1" applyAlignment="1" applyProtection="1" quotePrefix="1">
      <alignment horizontal="center" vertical="center"/>
      <protection locked="0"/>
    </xf>
    <xf numFmtId="0" fontId="6" fillId="33" borderId="12" xfId="0" applyFont="1" applyFill="1" applyBorder="1" applyAlignment="1" applyProtection="1">
      <alignment horizontal="center" vertical="center"/>
      <protection locked="0"/>
    </xf>
    <xf numFmtId="2" fontId="12" fillId="33" borderId="16" xfId="0" applyNumberFormat="1" applyFont="1" applyFill="1" applyBorder="1" applyAlignment="1" applyProtection="1">
      <alignment horizontal="center" vertical="center"/>
      <protection locked="0"/>
    </xf>
    <xf numFmtId="0" fontId="15" fillId="33" borderId="13" xfId="0" applyFont="1" applyFill="1" applyBorder="1" applyAlignment="1" applyProtection="1">
      <alignment horizontal="center" vertical="center" textRotation="90"/>
      <protection locked="0"/>
    </xf>
    <xf numFmtId="0" fontId="6" fillId="33" borderId="10" xfId="0" applyFont="1" applyFill="1" applyBorder="1" applyAlignment="1" applyProtection="1">
      <alignment horizontal="center" vertical="center"/>
      <protection locked="0"/>
    </xf>
    <xf numFmtId="2" fontId="7" fillId="33" borderId="11" xfId="0" applyNumberFormat="1" applyFont="1" applyFill="1" applyBorder="1" applyAlignment="1" applyProtection="1">
      <alignment horizontal="center" vertical="center"/>
      <protection locked="0"/>
    </xf>
    <xf numFmtId="0" fontId="15" fillId="33" borderId="15" xfId="0" applyFont="1" applyFill="1" applyBorder="1" applyAlignment="1" applyProtection="1">
      <alignment horizontal="center" vertical="center" textRotation="90"/>
      <protection locked="0"/>
    </xf>
    <xf numFmtId="2" fontId="8" fillId="33" borderId="16" xfId="0" applyNumberFormat="1" applyFont="1" applyFill="1" applyBorder="1" applyAlignment="1" applyProtection="1" quotePrefix="1">
      <alignment horizontal="center" vertical="center"/>
      <protection locked="0"/>
    </xf>
    <xf numFmtId="0" fontId="9" fillId="0" borderId="0" xfId="0" applyFont="1" applyFill="1" applyBorder="1" applyAlignment="1" applyProtection="1">
      <alignment horizontal="center"/>
      <protection locked="0"/>
    </xf>
    <xf numFmtId="0" fontId="1" fillId="0" borderId="23" xfId="0" applyFont="1" applyFill="1" applyBorder="1" applyAlignment="1" applyProtection="1">
      <alignment/>
      <protection locked="0"/>
    </xf>
    <xf numFmtId="0" fontId="1" fillId="0" borderId="18" xfId="0" applyFont="1" applyFill="1" applyBorder="1" applyAlignment="1" applyProtection="1">
      <alignment/>
      <protection locked="0"/>
    </xf>
    <xf numFmtId="0" fontId="1" fillId="0" borderId="24" xfId="0" applyFont="1" applyFill="1" applyBorder="1" applyAlignment="1" applyProtection="1">
      <alignment/>
      <protection locked="0"/>
    </xf>
    <xf numFmtId="0" fontId="0" fillId="0" borderId="25" xfId="0" applyFill="1" applyBorder="1" applyAlignment="1">
      <alignment/>
    </xf>
    <xf numFmtId="0" fontId="0" fillId="0" borderId="0" xfId="0" applyFill="1" applyBorder="1" applyAlignment="1">
      <alignment/>
    </xf>
    <xf numFmtId="0" fontId="0" fillId="0" borderId="26" xfId="0" applyFill="1" applyBorder="1" applyAlignment="1">
      <alignment/>
    </xf>
    <xf numFmtId="0" fontId="1" fillId="0" borderId="27" xfId="0" applyFont="1" applyFill="1" applyBorder="1" applyAlignment="1" applyProtection="1">
      <alignment/>
      <protection locked="0"/>
    </xf>
    <xf numFmtId="0" fontId="14"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31" xfId="0" applyFont="1" applyFill="1" applyBorder="1" applyAlignment="1" applyProtection="1">
      <alignment/>
      <protection locked="0"/>
    </xf>
    <xf numFmtId="0" fontId="1" fillId="0" borderId="23" xfId="0" applyFont="1" applyFill="1" applyBorder="1" applyAlignment="1">
      <alignment horizontal="left"/>
    </xf>
    <xf numFmtId="0" fontId="9" fillId="0" borderId="32" xfId="0" applyFont="1" applyFill="1" applyBorder="1" applyAlignment="1" applyProtection="1">
      <alignment/>
      <protection locked="0"/>
    </xf>
    <xf numFmtId="0" fontId="9" fillId="0" borderId="33" xfId="0" applyFont="1" applyFill="1" applyBorder="1" applyAlignment="1" applyProtection="1">
      <alignment/>
      <protection locked="0"/>
    </xf>
    <xf numFmtId="0" fontId="0" fillId="0" borderId="33" xfId="0" applyBorder="1" applyAlignment="1">
      <alignment/>
    </xf>
    <xf numFmtId="0" fontId="14" fillId="0" borderId="33" xfId="0" applyFont="1" applyFill="1" applyBorder="1" applyAlignment="1" applyProtection="1">
      <alignment/>
      <protection locked="0"/>
    </xf>
    <xf numFmtId="0" fontId="0" fillId="0" borderId="18" xfId="0" applyBorder="1" applyAlignment="1">
      <alignment/>
    </xf>
    <xf numFmtId="2" fontId="5" fillId="33" borderId="12" xfId="0" applyNumberFormat="1" applyFont="1" applyFill="1" applyBorder="1" applyAlignment="1" applyProtection="1" quotePrefix="1">
      <alignment horizontal="center" vertical="center"/>
      <protection locked="0"/>
    </xf>
    <xf numFmtId="2" fontId="5" fillId="0" borderId="12" xfId="0" applyNumberFormat="1" applyFont="1" applyFill="1" applyBorder="1" applyAlignment="1" applyProtection="1" quotePrefix="1">
      <alignment horizontal="center" vertical="center"/>
      <protection locked="0"/>
    </xf>
    <xf numFmtId="0" fontId="13" fillId="0" borderId="25"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2" fontId="11" fillId="0" borderId="0" xfId="0" applyNumberFormat="1" applyFont="1" applyFill="1" applyBorder="1" applyAlignment="1" applyProtection="1">
      <alignment horizontal="center" vertical="center"/>
      <protection locked="0"/>
    </xf>
    <xf numFmtId="2" fontId="12" fillId="0" borderId="0" xfId="0"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4" fillId="0" borderId="26" xfId="0" applyFont="1" applyFill="1" applyBorder="1" applyAlignment="1">
      <alignment horizontal="center" vertical="center"/>
    </xf>
    <xf numFmtId="2" fontId="11" fillId="33" borderId="34" xfId="0" applyNumberFormat="1" applyFont="1" applyFill="1" applyBorder="1" applyAlignment="1" applyProtection="1">
      <alignment horizontal="center" vertical="center"/>
      <protection locked="0"/>
    </xf>
    <xf numFmtId="2" fontId="11" fillId="0" borderId="34" xfId="0" applyNumberFormat="1" applyFont="1" applyFill="1" applyBorder="1" applyAlignment="1" applyProtection="1">
      <alignment horizontal="center" vertical="center"/>
      <protection locked="0"/>
    </xf>
    <xf numFmtId="2" fontId="8" fillId="0" borderId="16" xfId="0" applyNumberFormat="1" applyFont="1" applyFill="1" applyBorder="1" applyAlignment="1" applyProtection="1" quotePrefix="1">
      <alignment horizontal="center" vertical="center"/>
      <protection locked="0"/>
    </xf>
    <xf numFmtId="204" fontId="11" fillId="0" borderId="0" xfId="0" applyNumberFormat="1" applyFont="1" applyFill="1" applyBorder="1" applyAlignment="1" applyProtection="1">
      <alignment horizontal="center" vertical="center"/>
      <protection locked="0"/>
    </xf>
    <xf numFmtId="2" fontId="8" fillId="0" borderId="0" xfId="0" applyNumberFormat="1" applyFont="1" applyFill="1" applyBorder="1" applyAlignment="1" applyProtection="1" quotePrefix="1">
      <alignment horizontal="center" vertical="center"/>
      <protection locked="0"/>
    </xf>
    <xf numFmtId="0" fontId="0" fillId="0" borderId="0" xfId="0" applyFill="1" applyAlignment="1">
      <alignment/>
    </xf>
    <xf numFmtId="0" fontId="59" fillId="0" borderId="25" xfId="0" applyFont="1" applyFill="1" applyBorder="1" applyAlignment="1">
      <alignment/>
    </xf>
    <xf numFmtId="2" fontId="60" fillId="33" borderId="34" xfId="0" applyNumberFormat="1" applyFont="1" applyFill="1" applyBorder="1" applyAlignment="1" applyProtection="1">
      <alignment horizontal="center" vertical="center"/>
      <protection locked="0"/>
    </xf>
    <xf numFmtId="2" fontId="60" fillId="0" borderId="34" xfId="0" applyNumberFormat="1" applyFont="1" applyFill="1" applyBorder="1" applyAlignment="1" applyProtection="1">
      <alignment horizontal="center" vertical="center"/>
      <protection locked="0"/>
    </xf>
    <xf numFmtId="2" fontId="61" fillId="33" borderId="34" xfId="0" applyNumberFormat="1" applyFont="1" applyFill="1" applyBorder="1" applyAlignment="1" applyProtection="1" quotePrefix="1">
      <alignment horizontal="center" vertical="center"/>
      <protection locked="0"/>
    </xf>
    <xf numFmtId="2" fontId="62" fillId="33" borderId="12" xfId="0" applyNumberFormat="1" applyFont="1" applyFill="1" applyBorder="1" applyAlignment="1" applyProtection="1">
      <alignment horizontal="center" vertical="center"/>
      <protection locked="0"/>
    </xf>
    <xf numFmtId="2" fontId="62" fillId="0" borderId="12" xfId="0" applyNumberFormat="1" applyFont="1" applyFill="1" applyBorder="1" applyAlignment="1" applyProtection="1">
      <alignment horizontal="center" vertical="center"/>
      <protection locked="0"/>
    </xf>
    <xf numFmtId="0" fontId="63" fillId="33" borderId="11" xfId="0" applyFont="1" applyFill="1" applyBorder="1" applyAlignment="1" applyProtection="1">
      <alignment horizontal="center" vertical="center"/>
      <protection locked="0"/>
    </xf>
    <xf numFmtId="2" fontId="60" fillId="33" borderId="12" xfId="0" applyNumberFormat="1" applyFont="1" applyFill="1" applyBorder="1" applyAlignment="1" applyProtection="1">
      <alignment horizontal="center" vertical="center"/>
      <protection locked="0"/>
    </xf>
    <xf numFmtId="2" fontId="60" fillId="0" borderId="12" xfId="0" applyNumberFormat="1" applyFont="1" applyFill="1" applyBorder="1" applyAlignment="1" applyProtection="1">
      <alignment horizontal="center" vertical="center"/>
      <protection locked="0"/>
    </xf>
    <xf numFmtId="2" fontId="61" fillId="33" borderId="12" xfId="0" applyNumberFormat="1" applyFont="1" applyFill="1" applyBorder="1" applyAlignment="1" applyProtection="1" quotePrefix="1">
      <alignment horizontal="center" vertical="center"/>
      <protection locked="0"/>
    </xf>
    <xf numFmtId="204" fontId="11" fillId="33" borderId="35" xfId="0" applyNumberFormat="1" applyFont="1" applyFill="1" applyBorder="1" applyAlignment="1" applyProtection="1">
      <alignment horizontal="center" vertical="center"/>
      <protection locked="0"/>
    </xf>
    <xf numFmtId="204" fontId="11" fillId="33" borderId="36" xfId="0" applyNumberFormat="1" applyFont="1" applyFill="1" applyBorder="1" applyAlignment="1" applyProtection="1">
      <alignment horizontal="center" vertical="center"/>
      <protection locked="0"/>
    </xf>
    <xf numFmtId="2" fontId="11" fillId="33" borderId="37" xfId="0" applyNumberFormat="1" applyFont="1" applyFill="1" applyBorder="1" applyAlignment="1" applyProtection="1">
      <alignment horizontal="center" vertical="center"/>
      <protection locked="0"/>
    </xf>
    <xf numFmtId="2" fontId="11" fillId="33" borderId="35" xfId="0" applyNumberFormat="1" applyFont="1" applyFill="1" applyBorder="1" applyAlignment="1" applyProtection="1">
      <alignment horizontal="center" vertical="center"/>
      <protection locked="0"/>
    </xf>
    <xf numFmtId="2" fontId="7" fillId="33" borderId="38" xfId="0" applyNumberFormat="1" applyFont="1" applyFill="1" applyBorder="1" applyAlignment="1" applyProtection="1">
      <alignment horizontal="center" vertical="center"/>
      <protection locked="0"/>
    </xf>
    <xf numFmtId="2" fontId="12" fillId="0" borderId="38" xfId="0" applyNumberFormat="1" applyFont="1" applyFill="1" applyBorder="1" applyAlignment="1" applyProtection="1">
      <alignment horizontal="center" vertical="center"/>
      <protection locked="0"/>
    </xf>
    <xf numFmtId="0" fontId="5" fillId="0" borderId="11" xfId="0" applyFont="1" applyFill="1" applyBorder="1" applyAlignment="1" applyProtection="1" quotePrefix="1">
      <alignment horizontal="center" vertical="center"/>
      <protection locked="0"/>
    </xf>
    <xf numFmtId="2" fontId="62" fillId="33" borderId="16" xfId="0" applyNumberFormat="1" applyFont="1" applyFill="1" applyBorder="1" applyAlignment="1" applyProtection="1">
      <alignment horizontal="center" vertical="center"/>
      <protection locked="0"/>
    </xf>
    <xf numFmtId="2" fontId="62" fillId="0" borderId="16" xfId="0" applyNumberFormat="1" applyFont="1" applyFill="1" applyBorder="1" applyAlignment="1" applyProtection="1">
      <alignment horizontal="center" vertical="center"/>
      <protection locked="0"/>
    </xf>
    <xf numFmtId="0" fontId="63" fillId="33" borderId="39" xfId="0" applyFont="1" applyFill="1" applyBorder="1" applyAlignment="1" applyProtection="1">
      <alignment horizontal="center" vertical="center"/>
      <protection locked="0"/>
    </xf>
    <xf numFmtId="0" fontId="4" fillId="33" borderId="40" xfId="0" applyFont="1" applyFill="1" applyBorder="1" applyAlignment="1" applyProtection="1">
      <alignment horizontal="center" textRotation="90"/>
      <protection locked="0"/>
    </xf>
    <xf numFmtId="0" fontId="15" fillId="33" borderId="41" xfId="0" applyFont="1" applyFill="1" applyBorder="1" applyAlignment="1" applyProtection="1">
      <alignment horizontal="center" vertical="center"/>
      <protection locked="0"/>
    </xf>
    <xf numFmtId="0" fontId="15" fillId="33" borderId="42" xfId="0" applyFont="1" applyFill="1" applyBorder="1" applyAlignment="1" applyProtection="1">
      <alignment horizontal="center" vertical="center" textRotation="90"/>
      <protection locked="0"/>
    </xf>
    <xf numFmtId="0" fontId="15" fillId="0" borderId="41" xfId="0" applyFont="1" applyFill="1" applyBorder="1" applyAlignment="1" applyProtection="1">
      <alignment horizontal="center" vertical="center" textRotation="90"/>
      <protection locked="0"/>
    </xf>
    <xf numFmtId="0" fontId="15" fillId="0" borderId="41" xfId="0"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textRotation="90"/>
      <protection locked="0"/>
    </xf>
    <xf numFmtId="0" fontId="15" fillId="33" borderId="41" xfId="0" applyFont="1" applyFill="1" applyBorder="1" applyAlignment="1" applyProtection="1">
      <alignment horizontal="center" vertical="center" textRotation="90"/>
      <protection locked="0"/>
    </xf>
    <xf numFmtId="0" fontId="15" fillId="0" borderId="40" xfId="0" applyFont="1" applyFill="1" applyBorder="1" applyAlignment="1" applyProtection="1">
      <alignment horizontal="center" vertical="center" textRotation="90"/>
      <protection locked="0"/>
    </xf>
    <xf numFmtId="0" fontId="15" fillId="33" borderId="40" xfId="0" applyFont="1" applyFill="1" applyBorder="1" applyAlignment="1" applyProtection="1">
      <alignment horizontal="center" vertical="center" textRotation="90"/>
      <protection locked="0"/>
    </xf>
    <xf numFmtId="0" fontId="5" fillId="33" borderId="43" xfId="0" applyNumberFormat="1" applyFont="1" applyFill="1" applyBorder="1" applyAlignment="1" applyProtection="1">
      <alignment horizontal="center" vertical="center" textRotation="90"/>
      <protection locked="0"/>
    </xf>
    <xf numFmtId="0" fontId="5" fillId="33" borderId="18" xfId="0" applyNumberFormat="1" applyFont="1" applyFill="1" applyBorder="1" applyAlignment="1" applyProtection="1">
      <alignment horizontal="center" vertical="center" textRotation="90"/>
      <protection locked="0"/>
    </xf>
    <xf numFmtId="0" fontId="5" fillId="33" borderId="44" xfId="0" applyNumberFormat="1" applyFont="1" applyFill="1" applyBorder="1" applyAlignment="1" applyProtection="1">
      <alignment horizontal="center" vertical="center" textRotation="90"/>
      <protection locked="0"/>
    </xf>
    <xf numFmtId="0" fontId="5" fillId="0" borderId="43" xfId="0" applyNumberFormat="1" applyFont="1" applyFill="1" applyBorder="1" applyAlignment="1" applyProtection="1">
      <alignment horizontal="center" vertical="center" textRotation="90"/>
      <protection locked="0"/>
    </xf>
    <xf numFmtId="0" fontId="5" fillId="0" borderId="18" xfId="0" applyNumberFormat="1" applyFont="1" applyFill="1" applyBorder="1" applyAlignment="1" applyProtection="1">
      <alignment horizontal="center" vertical="center" textRotation="90"/>
      <protection locked="0"/>
    </xf>
    <xf numFmtId="0" fontId="5" fillId="0" borderId="44" xfId="0" applyNumberFormat="1" applyFont="1" applyFill="1" applyBorder="1" applyAlignment="1" applyProtection="1">
      <alignment horizontal="center" vertical="center" textRotation="90"/>
      <protection locked="0"/>
    </xf>
    <xf numFmtId="0" fontId="9" fillId="0" borderId="44" xfId="0" applyNumberFormat="1" applyFont="1" applyFill="1" applyBorder="1" applyAlignment="1" applyProtection="1">
      <alignment horizontal="center" vertical="center" textRotation="90"/>
      <protection locked="0"/>
    </xf>
    <xf numFmtId="0" fontId="4" fillId="33" borderId="19" xfId="0" applyFont="1" applyFill="1" applyBorder="1" applyAlignment="1" applyProtection="1">
      <alignment horizontal="center" textRotation="90"/>
      <protection locked="0"/>
    </xf>
    <xf numFmtId="0" fontId="15" fillId="33" borderId="20" xfId="0" applyFont="1" applyFill="1" applyBorder="1" applyAlignment="1" applyProtection="1">
      <alignment horizontal="center" vertical="center"/>
      <protection locked="0"/>
    </xf>
    <xf numFmtId="0" fontId="15" fillId="33" borderId="21" xfId="0" applyFont="1" applyFill="1" applyBorder="1" applyAlignment="1" applyProtection="1">
      <alignment horizontal="center" vertical="center" textRotation="90"/>
      <protection locked="0"/>
    </xf>
    <xf numFmtId="0" fontId="15" fillId="0" borderId="20" xfId="0" applyFont="1" applyFill="1" applyBorder="1" applyAlignment="1" applyProtection="1">
      <alignment horizontal="center" vertical="center" textRotation="90"/>
      <protection locked="0"/>
    </xf>
    <xf numFmtId="0" fontId="15" fillId="0" borderId="20"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textRotation="90"/>
      <protection locked="0"/>
    </xf>
    <xf numFmtId="0" fontId="15" fillId="33" borderId="20" xfId="0" applyFont="1" applyFill="1" applyBorder="1" applyAlignment="1" applyProtection="1">
      <alignment horizontal="center" vertical="center" textRotation="90"/>
      <protection locked="0"/>
    </xf>
    <xf numFmtId="0" fontId="15" fillId="0" borderId="19" xfId="0" applyFont="1" applyFill="1" applyBorder="1" applyAlignment="1" applyProtection="1">
      <alignment horizontal="center" vertical="center" textRotation="90"/>
      <protection locked="0"/>
    </xf>
    <xf numFmtId="0" fontId="15" fillId="33" borderId="19" xfId="0" applyFont="1" applyFill="1" applyBorder="1" applyAlignment="1" applyProtection="1">
      <alignment horizontal="center" vertical="center" textRotation="90"/>
      <protection locked="0"/>
    </xf>
    <xf numFmtId="2" fontId="11" fillId="0" borderId="38" xfId="0" applyNumberFormat="1"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2" fontId="8" fillId="0" borderId="38" xfId="0" applyNumberFormat="1" applyFont="1" applyFill="1" applyBorder="1" applyAlignment="1" applyProtection="1" quotePrefix="1">
      <alignment horizontal="center" vertical="center"/>
      <protection locked="0"/>
    </xf>
    <xf numFmtId="2" fontId="12" fillId="0" borderId="45" xfId="0" applyNumberFormat="1" applyFont="1" applyFill="1" applyBorder="1" applyAlignment="1" applyProtection="1">
      <alignment horizontal="center" vertical="center"/>
      <protection locked="0"/>
    </xf>
    <xf numFmtId="2" fontId="11" fillId="33" borderId="46" xfId="0" applyNumberFormat="1" applyFont="1" applyFill="1" applyBorder="1" applyAlignment="1" applyProtection="1">
      <alignment horizontal="center" vertical="center"/>
      <protection locked="0"/>
    </xf>
    <xf numFmtId="2" fontId="11" fillId="33" borderId="47"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49" fontId="17" fillId="0" borderId="48" xfId="0" applyNumberFormat="1" applyFont="1" applyFill="1" applyBorder="1" applyAlignment="1" applyProtection="1">
      <alignment horizontal="center" vertical="center"/>
      <protection locked="0"/>
    </xf>
    <xf numFmtId="49" fontId="17" fillId="0" borderId="41" xfId="0" applyNumberFormat="1" applyFont="1" applyFill="1" applyBorder="1" applyAlignment="1" applyProtection="1">
      <alignment horizontal="center" vertical="center"/>
      <protection locked="0"/>
    </xf>
    <xf numFmtId="49" fontId="17" fillId="0" borderId="42" xfId="0" applyNumberFormat="1" applyFont="1" applyFill="1" applyBorder="1" applyAlignment="1" applyProtection="1">
      <alignment horizontal="center" vertical="center"/>
      <protection locked="0"/>
    </xf>
    <xf numFmtId="0" fontId="1" fillId="0" borderId="17" xfId="0" applyFont="1" applyFill="1" applyBorder="1" applyAlignment="1" applyProtection="1">
      <alignment horizontal="center"/>
      <protection locked="0"/>
    </xf>
    <xf numFmtId="0" fontId="1" fillId="0" borderId="18" xfId="0" applyFont="1" applyFill="1" applyBorder="1" applyAlignment="1" applyProtection="1">
      <alignment horizontal="center"/>
      <protection locked="0"/>
    </xf>
    <xf numFmtId="0" fontId="1" fillId="0" borderId="27" xfId="0" applyFont="1" applyFill="1" applyBorder="1" applyAlignment="1" applyProtection="1">
      <alignment horizontal="center"/>
      <protection locked="0"/>
    </xf>
    <xf numFmtId="2" fontId="11" fillId="0" borderId="49" xfId="0" applyNumberFormat="1" applyFont="1" applyFill="1" applyBorder="1" applyAlignment="1" applyProtection="1" quotePrefix="1">
      <alignment horizontal="center" vertical="center"/>
      <protection locked="0"/>
    </xf>
    <xf numFmtId="2" fontId="11" fillId="0" borderId="50" xfId="0" applyNumberFormat="1" applyFont="1" applyFill="1" applyBorder="1" applyAlignment="1" applyProtection="1">
      <alignment horizontal="center" vertical="center"/>
      <protection locked="0"/>
    </xf>
    <xf numFmtId="2" fontId="11" fillId="0" borderId="46" xfId="0" applyNumberFormat="1" applyFont="1" applyFill="1" applyBorder="1" applyAlignment="1" applyProtection="1">
      <alignment horizontal="center" vertical="center"/>
      <protection locked="0"/>
    </xf>
    <xf numFmtId="2" fontId="11" fillId="0" borderId="51" xfId="0" applyNumberFormat="1" applyFont="1" applyFill="1" applyBorder="1" applyAlignment="1" applyProtection="1">
      <alignment horizontal="center" vertical="center"/>
      <protection locked="0"/>
    </xf>
    <xf numFmtId="2" fontId="11" fillId="33" borderId="49" xfId="0" applyNumberFormat="1" applyFont="1" applyFill="1" applyBorder="1" applyAlignment="1" applyProtection="1">
      <alignment horizontal="center" vertical="center"/>
      <protection locked="0"/>
    </xf>
    <xf numFmtId="2" fontId="11" fillId="33" borderId="50" xfId="0" applyNumberFormat="1" applyFont="1" applyFill="1" applyBorder="1" applyAlignment="1" applyProtection="1">
      <alignment horizontal="center" vertical="center"/>
      <protection locked="0"/>
    </xf>
    <xf numFmtId="2" fontId="11" fillId="33" borderId="51" xfId="0" applyNumberFormat="1"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textRotation="90"/>
      <protection locked="0"/>
    </xf>
    <xf numFmtId="0" fontId="8" fillId="0" borderId="52" xfId="0" applyFont="1" applyFill="1" applyBorder="1" applyAlignment="1" applyProtection="1">
      <alignment horizontal="center" vertical="center" textRotation="90"/>
      <protection locked="0"/>
    </xf>
    <xf numFmtId="0" fontId="9" fillId="0" borderId="53" xfId="0" applyFont="1" applyFill="1" applyBorder="1" applyAlignment="1" applyProtection="1">
      <alignment horizontal="center"/>
      <protection locked="0"/>
    </xf>
    <xf numFmtId="0" fontId="9" fillId="0" borderId="54" xfId="0" applyFont="1" applyFill="1" applyBorder="1" applyAlignment="1" applyProtection="1">
      <alignment horizontal="center"/>
      <protection locked="0"/>
    </xf>
    <xf numFmtId="0" fontId="9" fillId="0" borderId="32" xfId="0" applyFont="1" applyFill="1" applyBorder="1" applyAlignment="1" applyProtection="1">
      <alignment horizontal="center"/>
      <protection locked="0"/>
    </xf>
    <xf numFmtId="0" fontId="14" fillId="0" borderId="36"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14" fillId="0" borderId="35" xfId="0" applyFont="1" applyFill="1" applyBorder="1" applyAlignment="1" applyProtection="1">
      <alignment horizontal="center"/>
      <protection locked="0"/>
    </xf>
    <xf numFmtId="0" fontId="9" fillId="0" borderId="33" xfId="0" applyFont="1" applyFill="1" applyBorder="1" applyAlignment="1" applyProtection="1">
      <alignment horizontal="center"/>
      <protection locked="0"/>
    </xf>
    <xf numFmtId="0" fontId="17" fillId="0" borderId="17" xfId="0"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8" fillId="33" borderId="41" xfId="0" applyFont="1" applyFill="1" applyBorder="1" applyAlignment="1" applyProtection="1">
      <alignment horizontal="center" vertical="center"/>
      <protection locked="0"/>
    </xf>
    <xf numFmtId="0" fontId="8" fillId="33" borderId="55" xfId="0" applyFont="1" applyFill="1" applyBorder="1" applyAlignment="1" applyProtection="1">
      <alignment horizontal="center" vertical="center"/>
      <protection locked="0"/>
    </xf>
    <xf numFmtId="0" fontId="8" fillId="33" borderId="56" xfId="0" applyFont="1" applyFill="1" applyBorder="1" applyAlignment="1" applyProtection="1">
      <alignment horizontal="center" vertical="center"/>
      <protection locked="0"/>
    </xf>
    <xf numFmtId="0" fontId="8" fillId="33" borderId="57" xfId="0"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center"/>
      <protection locked="0"/>
    </xf>
    <xf numFmtId="0" fontId="8" fillId="0" borderId="55"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textRotation="90"/>
      <protection locked="0"/>
    </xf>
    <xf numFmtId="0" fontId="8" fillId="0" borderId="58" xfId="0" applyFont="1" applyFill="1" applyBorder="1" applyAlignment="1" applyProtection="1">
      <alignment horizontal="center" vertical="center" textRotation="90"/>
      <protection locked="0"/>
    </xf>
    <xf numFmtId="0" fontId="8" fillId="0" borderId="18" xfId="0" applyFont="1" applyFill="1" applyBorder="1" applyAlignment="1" applyProtection="1">
      <alignment horizontal="center" vertical="center" textRotation="90"/>
      <protection locked="0"/>
    </xf>
    <xf numFmtId="0" fontId="8" fillId="0" borderId="59" xfId="0" applyFont="1" applyFill="1" applyBorder="1" applyAlignment="1" applyProtection="1">
      <alignment horizontal="center" vertical="center" textRotation="90"/>
      <protection locked="0"/>
    </xf>
    <xf numFmtId="0" fontId="8" fillId="0" borderId="60"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8" fillId="33" borderId="40" xfId="0" applyFont="1" applyFill="1" applyBorder="1" applyAlignment="1" applyProtection="1">
      <alignment horizontal="center" vertical="center"/>
      <protection locked="0"/>
    </xf>
    <xf numFmtId="0" fontId="6" fillId="0" borderId="48"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5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28" xfId="0" applyFont="1" applyFill="1" applyBorder="1" applyAlignment="1">
      <alignment horizontal="center" vertical="center"/>
    </xf>
    <xf numFmtId="0" fontId="17" fillId="0" borderId="53"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protection locked="0"/>
    </xf>
    <xf numFmtId="0" fontId="8" fillId="0" borderId="41" xfId="0" applyFont="1" applyFill="1" applyBorder="1" applyAlignment="1" applyProtection="1">
      <alignment horizontal="center" vertical="center"/>
      <protection locked="0"/>
    </xf>
    <xf numFmtId="2" fontId="11" fillId="33" borderId="49" xfId="0" applyNumberFormat="1" applyFont="1" applyFill="1" applyBorder="1" applyAlignment="1" applyProtection="1" quotePrefix="1">
      <alignment horizontal="center" vertical="center"/>
      <protection locked="0"/>
    </xf>
    <xf numFmtId="0" fontId="13" fillId="0" borderId="63" xfId="0" applyFont="1" applyFill="1" applyBorder="1" applyAlignment="1" applyProtection="1">
      <alignment horizontal="center" vertical="center"/>
      <protection locked="0"/>
    </xf>
    <xf numFmtId="0" fontId="13" fillId="0" borderId="64" xfId="0" applyFont="1" applyFill="1" applyBorder="1" applyAlignment="1" applyProtection="1">
      <alignment horizontal="center" vertical="center"/>
      <protection locked="0"/>
    </xf>
    <xf numFmtId="0" fontId="13" fillId="0" borderId="65"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locked="0"/>
    </xf>
    <xf numFmtId="204" fontId="11" fillId="33" borderId="66" xfId="0" applyNumberFormat="1" applyFont="1" applyFill="1" applyBorder="1" applyAlignment="1" applyProtection="1" quotePrefix="1">
      <alignment horizontal="center" vertical="center"/>
      <protection locked="0"/>
    </xf>
    <xf numFmtId="204" fontId="11" fillId="33" borderId="54" xfId="0" applyNumberFormat="1" applyFont="1" applyFill="1" applyBorder="1" applyAlignment="1" applyProtection="1">
      <alignment horizontal="center" vertical="center"/>
      <protection locked="0"/>
    </xf>
    <xf numFmtId="204" fontId="11" fillId="33" borderId="46" xfId="0" applyNumberFormat="1" applyFont="1" applyFill="1" applyBorder="1" applyAlignment="1" applyProtection="1">
      <alignment horizontal="center" vertical="center"/>
      <protection locked="0"/>
    </xf>
    <xf numFmtId="204" fontId="11" fillId="33" borderId="51" xfId="0" applyNumberFormat="1" applyFont="1" applyFill="1" applyBorder="1" applyAlignment="1" applyProtection="1">
      <alignment horizontal="center" vertical="center"/>
      <protection locked="0"/>
    </xf>
    <xf numFmtId="2" fontId="11" fillId="0" borderId="49" xfId="0" applyNumberFormat="1" applyFont="1" applyFill="1" applyBorder="1" applyAlignment="1" applyProtection="1">
      <alignment horizontal="center" vertical="center"/>
      <protection locked="0"/>
    </xf>
    <xf numFmtId="2" fontId="11" fillId="33" borderId="67" xfId="0" applyNumberFormat="1" applyFont="1" applyFill="1" applyBorder="1" applyAlignment="1" applyProtection="1">
      <alignment horizontal="center" vertical="center"/>
      <protection locked="0"/>
    </xf>
    <xf numFmtId="2" fontId="11" fillId="33" borderId="32" xfId="0" applyNumberFormat="1" applyFont="1" applyFill="1" applyBorder="1" applyAlignment="1" applyProtection="1">
      <alignment horizontal="center" vertical="center"/>
      <protection locked="0"/>
    </xf>
    <xf numFmtId="0" fontId="14" fillId="0" borderId="68"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69" xfId="0" applyFont="1" applyFill="1" applyBorder="1" applyAlignment="1">
      <alignment horizontal="center" vertical="center"/>
    </xf>
    <xf numFmtId="204" fontId="11" fillId="33" borderId="66" xfId="0" applyNumberFormat="1" applyFont="1" applyFill="1" applyBorder="1" applyAlignment="1" applyProtection="1">
      <alignment horizontal="center" vertical="center"/>
      <protection locked="0"/>
    </xf>
    <xf numFmtId="2" fontId="11" fillId="0" borderId="46" xfId="0" applyNumberFormat="1" applyFont="1" applyFill="1" applyBorder="1" applyAlignment="1" applyProtection="1" quotePrefix="1">
      <alignment horizontal="center" vertical="center"/>
      <protection locked="0"/>
    </xf>
    <xf numFmtId="2" fontId="11" fillId="33" borderId="46" xfId="0" applyNumberFormat="1" applyFont="1" applyFill="1" applyBorder="1" applyAlignment="1" applyProtection="1" quotePrefix="1">
      <alignment horizontal="center" vertical="center"/>
      <protection locked="0"/>
    </xf>
    <xf numFmtId="2" fontId="11" fillId="0" borderId="67" xfId="0" applyNumberFormat="1" applyFont="1" applyFill="1" applyBorder="1" applyAlignment="1" applyProtection="1">
      <alignment horizontal="center" vertical="center"/>
      <protection locked="0"/>
    </xf>
    <xf numFmtId="204" fontId="11" fillId="33" borderId="67" xfId="0" applyNumberFormat="1" applyFont="1" applyFill="1" applyBorder="1" applyAlignment="1" applyProtection="1">
      <alignment horizontal="center" vertical="center"/>
      <protection locked="0"/>
    </xf>
    <xf numFmtId="2" fontId="11" fillId="33" borderId="70" xfId="0" applyNumberFormat="1" applyFont="1" applyFill="1" applyBorder="1" applyAlignment="1" applyProtection="1" quotePrefix="1">
      <alignment horizontal="center" vertical="center"/>
      <protection locked="0"/>
    </xf>
    <xf numFmtId="2" fontId="11" fillId="0" borderId="47" xfId="0" applyNumberFormat="1" applyFont="1" applyFill="1" applyBorder="1" applyAlignment="1" applyProtection="1">
      <alignment horizontal="center" vertical="center"/>
      <protection locked="0"/>
    </xf>
    <xf numFmtId="2" fontId="11" fillId="0" borderId="70" xfId="0" applyNumberFormat="1" applyFont="1" applyFill="1" applyBorder="1" applyAlignment="1" applyProtection="1" quotePrefix="1">
      <alignment horizontal="center" vertical="center"/>
      <protection locked="0"/>
    </xf>
    <xf numFmtId="204" fontId="11" fillId="33" borderId="47" xfId="0" applyNumberFormat="1" applyFont="1" applyFill="1" applyBorder="1" applyAlignment="1" applyProtection="1">
      <alignment horizontal="center" vertical="center"/>
      <protection locked="0"/>
    </xf>
    <xf numFmtId="204" fontId="11" fillId="33" borderId="71" xfId="0" applyNumberFormat="1" applyFont="1" applyFill="1" applyBorder="1" applyAlignment="1" applyProtection="1" quotePrefix="1">
      <alignment horizontal="center" vertical="center"/>
      <protection locked="0"/>
    </xf>
    <xf numFmtId="204" fontId="11" fillId="33" borderId="72" xfId="0" applyNumberFormat="1" applyFont="1" applyFill="1" applyBorder="1" applyAlignment="1" applyProtection="1" quotePrefix="1">
      <alignment horizontal="center" vertical="center"/>
      <protection locked="0"/>
    </xf>
    <xf numFmtId="0" fontId="13" fillId="0" borderId="29" xfId="0"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protection locked="0"/>
    </xf>
    <xf numFmtId="2" fontId="11" fillId="33" borderId="70" xfId="0" applyNumberFormat="1" applyFont="1" applyFill="1" applyBorder="1" applyAlignment="1" applyProtection="1">
      <alignment horizontal="center" vertical="center"/>
      <protection locked="0"/>
    </xf>
    <xf numFmtId="0" fontId="14" fillId="0" borderId="71"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73" xfId="0" applyFont="1" applyFill="1" applyBorder="1" applyAlignment="1">
      <alignment horizontal="center" vertical="center"/>
    </xf>
    <xf numFmtId="0" fontId="14" fillId="0" borderId="74" xfId="0" applyFont="1" applyFill="1" applyBorder="1" applyAlignment="1">
      <alignment horizontal="center" vertical="center"/>
    </xf>
    <xf numFmtId="2" fontId="11" fillId="0" borderId="70" xfId="0" applyNumberFormat="1" applyFont="1" applyFill="1" applyBorder="1" applyAlignment="1" applyProtection="1">
      <alignment horizontal="center" vertical="center"/>
      <protection locked="0"/>
    </xf>
    <xf numFmtId="2" fontId="11" fillId="0" borderId="50" xfId="0" applyNumberFormat="1" applyFont="1" applyFill="1" applyBorder="1" applyAlignment="1" applyProtection="1" quotePrefix="1">
      <alignment horizontal="center" vertical="center"/>
      <protection locked="0"/>
    </xf>
    <xf numFmtId="2" fontId="11" fillId="0" borderId="67" xfId="0" applyNumberFormat="1" applyFont="1" applyFill="1" applyBorder="1" applyAlignment="1" applyProtection="1" quotePrefix="1">
      <alignment horizontal="center" vertical="center"/>
      <protection locked="0"/>
    </xf>
    <xf numFmtId="0" fontId="8" fillId="0" borderId="75" xfId="0" applyFont="1" applyFill="1" applyBorder="1" applyAlignment="1" applyProtection="1">
      <alignment horizontal="center" vertical="center"/>
      <protection locked="0"/>
    </xf>
    <xf numFmtId="0" fontId="8" fillId="0" borderId="76" xfId="0" applyFont="1" applyFill="1" applyBorder="1" applyAlignment="1" applyProtection="1">
      <alignment horizontal="center" vertical="center"/>
      <protection locked="0"/>
    </xf>
    <xf numFmtId="2" fontId="11" fillId="0" borderId="51" xfId="0" applyNumberFormat="1" applyFont="1" applyFill="1" applyBorder="1" applyAlignment="1" applyProtection="1" quotePrefix="1">
      <alignment horizontal="center" vertical="center"/>
      <protection locked="0"/>
    </xf>
    <xf numFmtId="0" fontId="14" fillId="0" borderId="10" xfId="0" applyFont="1" applyFill="1" applyBorder="1" applyAlignment="1">
      <alignment horizontal="center" vertical="center"/>
    </xf>
    <xf numFmtId="2" fontId="11" fillId="0" borderId="77" xfId="0" applyNumberFormat="1" applyFont="1" applyFill="1" applyBorder="1" applyAlignment="1" applyProtection="1">
      <alignment horizontal="center" vertical="center"/>
      <protection locked="0"/>
    </xf>
    <xf numFmtId="0" fontId="14" fillId="0" borderId="78" xfId="0" applyFont="1" applyFill="1" applyBorder="1" applyAlignment="1">
      <alignment horizontal="center" vertical="center"/>
    </xf>
    <xf numFmtId="0" fontId="14" fillId="0" borderId="79" xfId="0" applyFont="1" applyFill="1" applyBorder="1" applyAlignment="1">
      <alignment horizontal="center" vertical="center"/>
    </xf>
    <xf numFmtId="0" fontId="64" fillId="0" borderId="80" xfId="0" applyFont="1" applyFill="1" applyBorder="1" applyAlignment="1">
      <alignment horizontal="center" vertical="center"/>
    </xf>
    <xf numFmtId="0" fontId="64" fillId="0" borderId="39" xfId="0" applyFont="1" applyFill="1" applyBorder="1" applyAlignment="1">
      <alignment horizontal="center" vertical="center"/>
    </xf>
    <xf numFmtId="0" fontId="14" fillId="0" borderId="81" xfId="0" applyFont="1" applyFill="1" applyBorder="1" applyAlignment="1">
      <alignment horizontal="center" vertical="center"/>
    </xf>
    <xf numFmtId="0" fontId="14" fillId="0" borderId="82" xfId="0" applyFont="1" applyFill="1" applyBorder="1" applyAlignment="1">
      <alignment horizontal="center" vertical="center"/>
    </xf>
    <xf numFmtId="2" fontId="11" fillId="33" borderId="77" xfId="0" applyNumberFormat="1" applyFont="1" applyFill="1" applyBorder="1" applyAlignment="1" applyProtection="1">
      <alignment horizontal="center" vertical="center"/>
      <protection locked="0"/>
    </xf>
    <xf numFmtId="2" fontId="11" fillId="0" borderId="83" xfId="0" applyNumberFormat="1" applyFont="1" applyFill="1" applyBorder="1" applyAlignment="1" applyProtection="1">
      <alignment horizontal="center" vertical="center"/>
      <protection locked="0"/>
    </xf>
    <xf numFmtId="2" fontId="60" fillId="0" borderId="77" xfId="0" applyNumberFormat="1" applyFont="1" applyFill="1" applyBorder="1" applyAlignment="1" applyProtection="1" quotePrefix="1">
      <alignment horizontal="center" vertical="center"/>
      <protection locked="0"/>
    </xf>
    <xf numFmtId="2" fontId="60" fillId="0" borderId="47" xfId="0" applyNumberFormat="1" applyFont="1" applyFill="1" applyBorder="1" applyAlignment="1" applyProtection="1">
      <alignment horizontal="center" vertical="center"/>
      <protection locked="0"/>
    </xf>
    <xf numFmtId="2" fontId="11" fillId="33" borderId="83" xfId="0" applyNumberFormat="1" applyFont="1" applyFill="1" applyBorder="1" applyAlignment="1" applyProtection="1">
      <alignment horizontal="center" vertical="center"/>
      <protection locked="0"/>
    </xf>
    <xf numFmtId="2" fontId="60" fillId="33" borderId="77" xfId="0" applyNumberFormat="1" applyFont="1" applyFill="1" applyBorder="1" applyAlignment="1" applyProtection="1" quotePrefix="1">
      <alignment horizontal="center" vertical="center"/>
      <protection locked="0"/>
    </xf>
    <xf numFmtId="2" fontId="60" fillId="33" borderId="47" xfId="0" applyNumberFormat="1" applyFont="1" applyFill="1" applyBorder="1" applyAlignment="1" applyProtection="1">
      <alignment horizontal="center" vertical="center"/>
      <protection locked="0"/>
    </xf>
    <xf numFmtId="0" fontId="65" fillId="0" borderId="17" xfId="0" applyFont="1" applyFill="1" applyBorder="1" applyAlignment="1" applyProtection="1">
      <alignment horizontal="center" vertical="center"/>
      <protection locked="0"/>
    </xf>
    <xf numFmtId="0" fontId="65" fillId="0" borderId="18" xfId="0" applyFont="1" applyFill="1" applyBorder="1" applyAlignment="1" applyProtection="1">
      <alignment horizontal="center" vertical="center"/>
      <protection locked="0"/>
    </xf>
    <xf numFmtId="0" fontId="65" fillId="0" borderId="24" xfId="0" applyFont="1" applyFill="1" applyBorder="1" applyAlignment="1" applyProtection="1">
      <alignment horizontal="center" vertical="center"/>
      <protection locked="0"/>
    </xf>
    <xf numFmtId="0" fontId="65" fillId="0" borderId="29" xfId="0" applyFont="1" applyFill="1" applyBorder="1" applyAlignment="1" applyProtection="1">
      <alignment horizontal="center" vertical="center"/>
      <protection locked="0"/>
    </xf>
    <xf numFmtId="0" fontId="65" fillId="0" borderId="30" xfId="0" applyFont="1" applyFill="1" applyBorder="1" applyAlignment="1" applyProtection="1">
      <alignment horizontal="center" vertical="center"/>
      <protection locked="0"/>
    </xf>
    <xf numFmtId="0" fontId="65" fillId="0" borderId="31" xfId="0" applyFont="1" applyFill="1" applyBorder="1" applyAlignment="1" applyProtection="1">
      <alignment horizontal="center" vertical="center"/>
      <protection locked="0"/>
    </xf>
    <xf numFmtId="204" fontId="60" fillId="33" borderId="27" xfId="0" applyNumberFormat="1" applyFont="1" applyFill="1" applyBorder="1" applyAlignment="1" applyProtection="1" quotePrefix="1">
      <alignment horizontal="center" vertical="center"/>
      <protection locked="0"/>
    </xf>
    <xf numFmtId="204" fontId="60" fillId="33" borderId="84" xfId="0" applyNumberFormat="1" applyFont="1" applyFill="1" applyBorder="1" applyAlignment="1" applyProtection="1">
      <alignment horizontal="center" vertical="center"/>
      <protection locked="0"/>
    </xf>
    <xf numFmtId="204" fontId="60" fillId="33" borderId="77" xfId="0" applyNumberFormat="1" applyFont="1" applyFill="1" applyBorder="1" applyAlignment="1" applyProtection="1">
      <alignment horizontal="center" vertical="center"/>
      <protection locked="0"/>
    </xf>
    <xf numFmtId="204" fontId="60" fillId="33" borderId="47" xfId="0" applyNumberFormat="1" applyFont="1" applyFill="1" applyBorder="1" applyAlignment="1" applyProtection="1">
      <alignment horizontal="center" vertical="center"/>
      <protection locked="0"/>
    </xf>
    <xf numFmtId="2" fontId="60" fillId="0" borderId="83" xfId="0" applyNumberFormat="1" applyFont="1" applyFill="1" applyBorder="1" applyAlignment="1" applyProtection="1">
      <alignment horizontal="center" vertical="center"/>
      <protection locked="0"/>
    </xf>
    <xf numFmtId="2" fontId="60" fillId="0" borderId="70" xfId="0" applyNumberFormat="1" applyFont="1" applyFill="1" applyBorder="1" applyAlignment="1" applyProtection="1">
      <alignment horizontal="center" vertical="center"/>
      <protection locked="0"/>
    </xf>
    <xf numFmtId="2" fontId="60" fillId="33" borderId="83" xfId="0" applyNumberFormat="1" applyFont="1" applyFill="1" applyBorder="1" applyAlignment="1" applyProtection="1" quotePrefix="1">
      <alignment horizontal="center" vertical="center"/>
      <protection locked="0"/>
    </xf>
    <xf numFmtId="2" fontId="60" fillId="33" borderId="70" xfId="0" applyNumberFormat="1" applyFont="1" applyFill="1" applyBorder="1" applyAlignment="1" applyProtection="1">
      <alignment horizontal="center" vertical="center"/>
      <protection locked="0"/>
    </xf>
    <xf numFmtId="2" fontId="11" fillId="0" borderId="47" xfId="0" applyNumberFormat="1" applyFont="1" applyFill="1" applyBorder="1" applyAlignment="1" applyProtection="1" quotePrefix="1">
      <alignment horizontal="center" vertical="center"/>
      <protection locked="0"/>
    </xf>
    <xf numFmtId="0" fontId="14" fillId="0" borderId="39" xfId="0" applyFont="1" applyFill="1" applyBorder="1" applyAlignment="1">
      <alignment horizontal="center" vertical="center"/>
    </xf>
    <xf numFmtId="204" fontId="11" fillId="33" borderId="84" xfId="0" applyNumberFormat="1" applyFont="1" applyFill="1" applyBorder="1" applyAlignment="1" applyProtection="1">
      <alignment horizontal="center" vertical="center"/>
      <protection locked="0"/>
    </xf>
    <xf numFmtId="2" fontId="11" fillId="0" borderId="66" xfId="0" applyNumberFormat="1" applyFont="1" applyFill="1" applyBorder="1" applyAlignment="1" applyProtection="1" quotePrefix="1">
      <alignment horizontal="center" vertical="center"/>
      <protection locked="0"/>
    </xf>
    <xf numFmtId="2" fontId="11" fillId="0" borderId="54" xfId="0" applyNumberFormat="1" applyFont="1" applyFill="1" applyBorder="1" applyAlignment="1" applyProtection="1">
      <alignment horizontal="center" vertical="center"/>
      <protection locked="0"/>
    </xf>
    <xf numFmtId="0" fontId="8" fillId="0" borderId="56" xfId="0" applyFont="1" applyFill="1" applyBorder="1" applyAlignment="1" applyProtection="1">
      <alignment horizontal="center" vertical="center"/>
      <protection locked="0"/>
    </xf>
    <xf numFmtId="0" fontId="8" fillId="0" borderId="57" xfId="0" applyFont="1" applyFill="1" applyBorder="1" applyAlignment="1" applyProtection="1">
      <alignment horizontal="center" vertical="center"/>
      <protection locked="0"/>
    </xf>
    <xf numFmtId="0" fontId="6" fillId="0" borderId="40" xfId="0" applyFont="1" applyFill="1" applyBorder="1" applyAlignment="1">
      <alignment horizontal="center" vertical="center"/>
    </xf>
    <xf numFmtId="0" fontId="6" fillId="0" borderId="85" xfId="0" applyFont="1" applyFill="1" applyBorder="1" applyAlignment="1">
      <alignment horizontal="center" vertical="center"/>
    </xf>
    <xf numFmtId="0" fontId="8" fillId="0" borderId="43" xfId="0" applyFont="1" applyFill="1" applyBorder="1" applyAlignment="1" applyProtection="1">
      <alignment horizontal="center" vertical="center" textRotation="90"/>
      <protection locked="0"/>
    </xf>
    <xf numFmtId="0" fontId="8" fillId="0" borderId="86" xfId="0" applyFont="1" applyFill="1" applyBorder="1" applyAlignment="1" applyProtection="1">
      <alignment horizontal="center" vertical="center" textRotation="90"/>
      <protection locked="0"/>
    </xf>
    <xf numFmtId="0" fontId="64" fillId="0" borderId="10" xfId="0" applyFont="1" applyFill="1" applyBorder="1" applyAlignment="1">
      <alignment horizontal="center" vertical="center"/>
    </xf>
    <xf numFmtId="0" fontId="64" fillId="0" borderId="79" xfId="0" applyFont="1" applyFill="1" applyBorder="1" applyAlignment="1">
      <alignment horizontal="center" vertical="center"/>
    </xf>
    <xf numFmtId="0" fontId="64" fillId="0" borderId="11" xfId="0" applyFont="1" applyFill="1" applyBorder="1" applyAlignment="1">
      <alignment horizontal="center" vertical="center"/>
    </xf>
    <xf numFmtId="2" fontId="60" fillId="33" borderId="46" xfId="0" applyNumberFormat="1" applyFont="1" applyFill="1" applyBorder="1" applyAlignment="1" applyProtection="1" quotePrefix="1">
      <alignment horizontal="center" vertical="center"/>
      <protection locked="0"/>
    </xf>
    <xf numFmtId="2" fontId="60" fillId="33" borderId="49" xfId="0" applyNumberFormat="1" applyFont="1" applyFill="1" applyBorder="1" applyAlignment="1" applyProtection="1" quotePrefix="1">
      <alignment horizontal="center" vertical="center"/>
      <protection locked="0"/>
    </xf>
    <xf numFmtId="0" fontId="64" fillId="0" borderId="78" xfId="0" applyFont="1" applyFill="1" applyBorder="1" applyAlignment="1">
      <alignment horizontal="center" vertical="center"/>
    </xf>
    <xf numFmtId="0" fontId="65" fillId="0" borderId="63" xfId="0" applyFont="1" applyFill="1" applyBorder="1" applyAlignment="1" applyProtection="1">
      <alignment horizontal="center" vertical="center"/>
      <protection locked="0"/>
    </xf>
    <xf numFmtId="0" fontId="65" fillId="0" borderId="64" xfId="0" applyFont="1" applyFill="1" applyBorder="1" applyAlignment="1" applyProtection="1">
      <alignment horizontal="center" vertical="center"/>
      <protection locked="0"/>
    </xf>
    <xf numFmtId="0" fontId="65" fillId="0" borderId="65" xfId="0" applyFont="1" applyFill="1" applyBorder="1" applyAlignment="1" applyProtection="1">
      <alignment horizontal="center" vertical="center"/>
      <protection locked="0"/>
    </xf>
    <xf numFmtId="204" fontId="60" fillId="33" borderId="66" xfId="0" applyNumberFormat="1" applyFont="1" applyFill="1" applyBorder="1" applyAlignment="1" applyProtection="1">
      <alignment horizontal="center" vertical="center"/>
      <protection locked="0"/>
    </xf>
    <xf numFmtId="204" fontId="60" fillId="33" borderId="46" xfId="0" applyNumberFormat="1" applyFont="1" applyFill="1" applyBorder="1" applyAlignment="1" applyProtection="1">
      <alignment horizontal="center" vertical="center"/>
      <protection locked="0"/>
    </xf>
    <xf numFmtId="2" fontId="60" fillId="0" borderId="49" xfId="0" applyNumberFormat="1" applyFont="1" applyFill="1" applyBorder="1" applyAlignment="1" applyProtection="1">
      <alignment horizontal="center" vertical="center"/>
      <protection locked="0"/>
    </xf>
    <xf numFmtId="2" fontId="60" fillId="0" borderId="46" xfId="0" applyNumberFormat="1" applyFont="1" applyFill="1" applyBorder="1" applyAlignment="1" applyProtection="1">
      <alignment horizontal="center" vertical="center"/>
      <protection locked="0"/>
    </xf>
    <xf numFmtId="2" fontId="60" fillId="33" borderId="51" xfId="0" applyNumberFormat="1" applyFont="1" applyFill="1" applyBorder="1" applyAlignment="1" applyProtection="1">
      <alignment horizontal="center" vertical="center"/>
      <protection locked="0"/>
    </xf>
    <xf numFmtId="0" fontId="65" fillId="0" borderId="53" xfId="0" applyFont="1" applyFill="1" applyBorder="1" applyAlignment="1" applyProtection="1">
      <alignment horizontal="center" vertical="center"/>
      <protection locked="0"/>
    </xf>
    <xf numFmtId="0" fontId="65" fillId="0" borderId="33" xfId="0" applyFont="1" applyFill="1" applyBorder="1" applyAlignment="1" applyProtection="1">
      <alignment horizontal="center" vertical="center"/>
      <protection locked="0"/>
    </xf>
    <xf numFmtId="0" fontId="65" fillId="0" borderId="28" xfId="0" applyFont="1" applyFill="1" applyBorder="1" applyAlignment="1" applyProtection="1">
      <alignment horizontal="center" vertical="center"/>
      <protection locked="0"/>
    </xf>
    <xf numFmtId="204" fontId="60" fillId="33" borderId="54" xfId="0" applyNumberFormat="1" applyFont="1" applyFill="1" applyBorder="1" applyAlignment="1" applyProtection="1">
      <alignment horizontal="center" vertical="center"/>
      <protection locked="0"/>
    </xf>
    <xf numFmtId="204" fontId="60" fillId="33" borderId="51" xfId="0" applyNumberFormat="1" applyFont="1" applyFill="1" applyBorder="1" applyAlignment="1" applyProtection="1">
      <alignment horizontal="center" vertical="center"/>
      <protection locked="0"/>
    </xf>
    <xf numFmtId="2" fontId="60" fillId="0" borderId="50" xfId="0" applyNumberFormat="1" applyFont="1" applyFill="1" applyBorder="1" applyAlignment="1" applyProtection="1">
      <alignment horizontal="center" vertical="center"/>
      <protection locked="0"/>
    </xf>
    <xf numFmtId="2" fontId="60" fillId="0" borderId="51" xfId="0" applyNumberFormat="1" applyFont="1" applyFill="1" applyBorder="1" applyAlignment="1" applyProtection="1">
      <alignment horizontal="center" vertical="center"/>
      <protection locked="0"/>
    </xf>
    <xf numFmtId="2" fontId="60" fillId="33" borderId="50" xfId="0" applyNumberFormat="1" applyFont="1" applyFill="1" applyBorder="1" applyAlignment="1" applyProtection="1">
      <alignment horizontal="center" vertical="center"/>
      <protection locked="0"/>
    </xf>
    <xf numFmtId="0" fontId="14" fillId="0" borderId="87" xfId="0" applyFont="1" applyFill="1" applyBorder="1" applyAlignment="1">
      <alignment horizontal="center" vertical="center"/>
    </xf>
    <xf numFmtId="2" fontId="11" fillId="0" borderId="84" xfId="0" applyNumberFormat="1" applyFont="1" applyFill="1" applyBorder="1" applyAlignment="1" applyProtection="1">
      <alignment horizontal="center" vertical="center"/>
      <protection locked="0"/>
    </xf>
    <xf numFmtId="49" fontId="17" fillId="0" borderId="17" xfId="0" applyNumberFormat="1" applyFont="1" applyFill="1" applyBorder="1" applyAlignment="1" applyProtection="1">
      <alignment horizontal="center" vertical="center"/>
      <protection locked="0"/>
    </xf>
    <xf numFmtId="49" fontId="17" fillId="0" borderId="18" xfId="0" applyNumberFormat="1" applyFont="1" applyFill="1" applyBorder="1" applyAlignment="1" applyProtection="1">
      <alignment horizontal="center" vertical="center"/>
      <protection locked="0"/>
    </xf>
    <xf numFmtId="49" fontId="17" fillId="0" borderId="44" xfId="0" applyNumberFormat="1" applyFont="1" applyFill="1" applyBorder="1" applyAlignment="1" applyProtection="1">
      <alignment horizontal="center" vertical="center"/>
      <protection locked="0"/>
    </xf>
    <xf numFmtId="2" fontId="11" fillId="33" borderId="51" xfId="0" applyNumberFormat="1" applyFont="1" applyFill="1" applyBorder="1" applyAlignment="1" applyProtection="1" quotePrefix="1">
      <alignment horizontal="center" vertical="center"/>
      <protection locked="0"/>
    </xf>
    <xf numFmtId="204" fontId="11" fillId="33" borderId="88" xfId="0" applyNumberFormat="1" applyFont="1" applyFill="1" applyBorder="1" applyAlignment="1" applyProtection="1" quotePrefix="1">
      <alignment horizontal="center" vertical="center"/>
      <protection locked="0"/>
    </xf>
    <xf numFmtId="204" fontId="11" fillId="33" borderId="71" xfId="0" applyNumberFormat="1" applyFont="1" applyFill="1" applyBorder="1" applyAlignment="1" applyProtection="1">
      <alignment horizontal="center" vertical="center"/>
      <protection locked="0"/>
    </xf>
    <xf numFmtId="204" fontId="11" fillId="33" borderId="72" xfId="0" applyNumberFormat="1" applyFont="1" applyFill="1" applyBorder="1" applyAlignment="1" applyProtection="1">
      <alignment horizontal="center" vertical="center"/>
      <protection locked="0"/>
    </xf>
    <xf numFmtId="204" fontId="11" fillId="33" borderId="88" xfId="0" applyNumberFormat="1" applyFont="1" applyFill="1" applyBorder="1" applyAlignment="1" applyProtection="1">
      <alignment horizontal="center" vertical="center"/>
      <protection locked="0"/>
    </xf>
    <xf numFmtId="0" fontId="64" fillId="0" borderId="69" xfId="0" applyFont="1" applyFill="1" applyBorder="1" applyAlignment="1">
      <alignment horizontal="center" vertical="center"/>
    </xf>
    <xf numFmtId="0" fontId="64" fillId="0" borderId="82" xfId="0" applyFont="1" applyFill="1" applyBorder="1" applyAlignment="1">
      <alignment horizontal="center" vertical="center"/>
    </xf>
    <xf numFmtId="0" fontId="64" fillId="0" borderId="81" xfId="0" applyFont="1" applyFill="1" applyBorder="1" applyAlignment="1">
      <alignment horizontal="center" vertical="center"/>
    </xf>
    <xf numFmtId="2" fontId="60" fillId="0" borderId="77" xfId="0" applyNumberFormat="1" applyFont="1" applyFill="1" applyBorder="1" applyAlignment="1" applyProtection="1">
      <alignment horizontal="center" vertical="center"/>
      <protection locked="0"/>
    </xf>
    <xf numFmtId="2" fontId="11" fillId="33" borderId="50" xfId="0" applyNumberFormat="1" applyFont="1" applyFill="1" applyBorder="1" applyAlignment="1" applyProtection="1" quotePrefix="1">
      <alignment horizontal="center" vertical="center"/>
      <protection locked="0"/>
    </xf>
    <xf numFmtId="2" fontId="11" fillId="33" borderId="67" xfId="0" applyNumberFormat="1" applyFont="1" applyFill="1" applyBorder="1" applyAlignment="1" applyProtection="1" quotePrefix="1">
      <alignment horizontal="center" vertical="center"/>
      <protection locked="0"/>
    </xf>
    <xf numFmtId="0" fontId="8" fillId="0" borderId="89" xfId="0" applyFont="1" applyFill="1" applyBorder="1" applyAlignment="1" applyProtection="1">
      <alignment horizontal="center" vertical="center"/>
      <protection locked="0"/>
    </xf>
    <xf numFmtId="0" fontId="6" fillId="0" borderId="43" xfId="0" applyFont="1" applyFill="1" applyBorder="1" applyAlignment="1">
      <alignment horizontal="center" vertical="center"/>
    </xf>
    <xf numFmtId="0" fontId="6" fillId="0" borderId="77" xfId="0" applyFont="1" applyFill="1" applyBorder="1" applyAlignment="1">
      <alignment horizontal="center" vertical="center"/>
    </xf>
    <xf numFmtId="0" fontId="8" fillId="0" borderId="24" xfId="0" applyFont="1" applyFill="1" applyBorder="1" applyAlignment="1">
      <alignment horizontal="center" vertical="center"/>
    </xf>
    <xf numFmtId="0" fontId="8" fillId="33" borderId="89" xfId="0"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33" borderId="43" xfId="0" applyFont="1" applyFill="1" applyBorder="1" applyAlignment="1" applyProtection="1">
      <alignment horizontal="center" vertical="center"/>
      <protection locked="0"/>
    </xf>
    <xf numFmtId="0" fontId="8" fillId="33" borderId="27" xfId="0" applyFont="1" applyFill="1" applyBorder="1" applyAlignment="1" applyProtection="1">
      <alignment horizontal="center" vertical="center"/>
      <protection locked="0"/>
    </xf>
    <xf numFmtId="0" fontId="8" fillId="0" borderId="90" xfId="0" applyFont="1" applyFill="1" applyBorder="1" applyAlignment="1" applyProtection="1">
      <alignment horizontal="center" vertical="center"/>
      <protection locked="0"/>
    </xf>
    <xf numFmtId="0" fontId="8" fillId="0" borderId="91"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92" xfId="0" applyFont="1" applyFill="1" applyBorder="1" applyAlignment="1" applyProtection="1">
      <alignment horizontal="center" vertical="center" textRotation="90"/>
      <protection locked="0"/>
    </xf>
    <xf numFmtId="0" fontId="8" fillId="0" borderId="0" xfId="0" applyFont="1" applyFill="1" applyBorder="1" applyAlignment="1" applyProtection="1">
      <alignment horizontal="center" vertical="center" textRotation="90"/>
      <protection locked="0"/>
    </xf>
    <xf numFmtId="0" fontId="8" fillId="0" borderId="26" xfId="0" applyFont="1" applyFill="1" applyBorder="1" applyAlignment="1" applyProtection="1">
      <alignment horizontal="center" vertical="center" textRotation="90"/>
      <protection locked="0"/>
    </xf>
    <xf numFmtId="0" fontId="8" fillId="33" borderId="18" xfId="0" applyFont="1" applyFill="1" applyBorder="1" applyAlignment="1" applyProtection="1">
      <alignment horizontal="center" vertical="center"/>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1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 Id="rId6" Type="http://schemas.openxmlformats.org/officeDocument/2006/relationships/image" Target="../media/image2.emf" /><Relationship Id="rId7" Type="http://schemas.openxmlformats.org/officeDocument/2006/relationships/image" Target="../media/image2.emf" /><Relationship Id="rId8" Type="http://schemas.openxmlformats.org/officeDocument/2006/relationships/image" Target="../media/image2.emf" /><Relationship Id="rId9"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 Id="rId6"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34</xdr:row>
      <xdr:rowOff>0</xdr:rowOff>
    </xdr:from>
    <xdr:to>
      <xdr:col>7</xdr:col>
      <xdr:colOff>104775</xdr:colOff>
      <xdr:row>34</xdr:row>
      <xdr:rowOff>0</xdr:rowOff>
    </xdr:to>
    <xdr:pic>
      <xdr:nvPicPr>
        <xdr:cNvPr id="1" name="Picture 3"/>
        <xdr:cNvPicPr preferRelativeResize="1">
          <a:picLocks noChangeAspect="1"/>
        </xdr:cNvPicPr>
      </xdr:nvPicPr>
      <xdr:blipFill>
        <a:blip r:embed="rId1"/>
        <a:stretch>
          <a:fillRect/>
        </a:stretch>
      </xdr:blipFill>
      <xdr:spPr>
        <a:xfrm>
          <a:off x="752475" y="9344025"/>
          <a:ext cx="3314700" cy="0"/>
        </a:xfrm>
        <a:prstGeom prst="rect">
          <a:avLst/>
        </a:prstGeom>
        <a:noFill/>
        <a:ln w="9525" cmpd="sng">
          <a:noFill/>
        </a:ln>
      </xdr:spPr>
    </xdr:pic>
    <xdr:clientData/>
  </xdr:twoCellAnchor>
  <xdr:twoCellAnchor>
    <xdr:from>
      <xdr:col>1</xdr:col>
      <xdr:colOff>266700</xdr:colOff>
      <xdr:row>35</xdr:row>
      <xdr:rowOff>0</xdr:rowOff>
    </xdr:from>
    <xdr:to>
      <xdr:col>7</xdr:col>
      <xdr:colOff>76200</xdr:colOff>
      <xdr:row>35</xdr:row>
      <xdr:rowOff>0</xdr:rowOff>
    </xdr:to>
    <xdr:pic>
      <xdr:nvPicPr>
        <xdr:cNvPr id="2" name="Picture 1"/>
        <xdr:cNvPicPr preferRelativeResize="1">
          <a:picLocks noChangeAspect="1"/>
        </xdr:cNvPicPr>
      </xdr:nvPicPr>
      <xdr:blipFill>
        <a:blip r:embed="rId1"/>
        <a:stretch>
          <a:fillRect/>
        </a:stretch>
      </xdr:blipFill>
      <xdr:spPr>
        <a:xfrm>
          <a:off x="723900" y="9572625"/>
          <a:ext cx="3314700" cy="0"/>
        </a:xfrm>
        <a:prstGeom prst="rect">
          <a:avLst/>
        </a:prstGeom>
        <a:noFill/>
        <a:ln w="9525" cmpd="sng">
          <a:noFill/>
        </a:ln>
      </xdr:spPr>
    </xdr:pic>
    <xdr:clientData/>
  </xdr:twoCellAnchor>
  <xdr:twoCellAnchor>
    <xdr:from>
      <xdr:col>1</xdr:col>
      <xdr:colOff>266700</xdr:colOff>
      <xdr:row>35</xdr:row>
      <xdr:rowOff>0</xdr:rowOff>
    </xdr:from>
    <xdr:to>
      <xdr:col>7</xdr:col>
      <xdr:colOff>76200</xdr:colOff>
      <xdr:row>35</xdr:row>
      <xdr:rowOff>0</xdr:rowOff>
    </xdr:to>
    <xdr:pic>
      <xdr:nvPicPr>
        <xdr:cNvPr id="3" name="Picture 2"/>
        <xdr:cNvPicPr preferRelativeResize="1">
          <a:picLocks noChangeAspect="1"/>
        </xdr:cNvPicPr>
      </xdr:nvPicPr>
      <xdr:blipFill>
        <a:blip r:embed="rId1"/>
        <a:stretch>
          <a:fillRect/>
        </a:stretch>
      </xdr:blipFill>
      <xdr:spPr>
        <a:xfrm>
          <a:off x="723900" y="9572625"/>
          <a:ext cx="3314700" cy="0"/>
        </a:xfrm>
        <a:prstGeom prst="rect">
          <a:avLst/>
        </a:prstGeom>
        <a:noFill/>
        <a:ln w="9525" cmpd="sng">
          <a:noFill/>
        </a:ln>
      </xdr:spPr>
    </xdr:pic>
    <xdr:clientData/>
  </xdr:twoCellAnchor>
  <xdr:twoCellAnchor>
    <xdr:from>
      <xdr:col>1</xdr:col>
      <xdr:colOff>295275</xdr:colOff>
      <xdr:row>35</xdr:row>
      <xdr:rowOff>0</xdr:rowOff>
    </xdr:from>
    <xdr:to>
      <xdr:col>7</xdr:col>
      <xdr:colOff>104775</xdr:colOff>
      <xdr:row>35</xdr:row>
      <xdr:rowOff>0</xdr:rowOff>
    </xdr:to>
    <xdr:pic>
      <xdr:nvPicPr>
        <xdr:cNvPr id="4" name="Picture 3"/>
        <xdr:cNvPicPr preferRelativeResize="1">
          <a:picLocks noChangeAspect="1"/>
        </xdr:cNvPicPr>
      </xdr:nvPicPr>
      <xdr:blipFill>
        <a:blip r:embed="rId1"/>
        <a:stretch>
          <a:fillRect/>
        </a:stretch>
      </xdr:blipFill>
      <xdr:spPr>
        <a:xfrm>
          <a:off x="752475" y="9572625"/>
          <a:ext cx="33147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35</xdr:row>
      <xdr:rowOff>0</xdr:rowOff>
    </xdr:from>
    <xdr:to>
      <xdr:col>7</xdr:col>
      <xdr:colOff>76200</xdr:colOff>
      <xdr:row>35</xdr:row>
      <xdr:rowOff>0</xdr:rowOff>
    </xdr:to>
    <xdr:pic>
      <xdr:nvPicPr>
        <xdr:cNvPr id="1" name="Picture 1"/>
        <xdr:cNvPicPr preferRelativeResize="1">
          <a:picLocks noChangeAspect="1"/>
        </xdr:cNvPicPr>
      </xdr:nvPicPr>
      <xdr:blipFill>
        <a:blip r:embed="rId1"/>
        <a:stretch>
          <a:fillRect/>
        </a:stretch>
      </xdr:blipFill>
      <xdr:spPr>
        <a:xfrm>
          <a:off x="723900" y="9572625"/>
          <a:ext cx="3314700" cy="0"/>
        </a:xfrm>
        <a:prstGeom prst="rect">
          <a:avLst/>
        </a:prstGeom>
        <a:noFill/>
        <a:ln w="9525" cmpd="sng">
          <a:noFill/>
        </a:ln>
      </xdr:spPr>
    </xdr:pic>
    <xdr:clientData/>
  </xdr:twoCellAnchor>
  <xdr:twoCellAnchor>
    <xdr:from>
      <xdr:col>1</xdr:col>
      <xdr:colOff>266700</xdr:colOff>
      <xdr:row>35</xdr:row>
      <xdr:rowOff>0</xdr:rowOff>
    </xdr:from>
    <xdr:to>
      <xdr:col>7</xdr:col>
      <xdr:colOff>76200</xdr:colOff>
      <xdr:row>35</xdr:row>
      <xdr:rowOff>0</xdr:rowOff>
    </xdr:to>
    <xdr:pic>
      <xdr:nvPicPr>
        <xdr:cNvPr id="2" name="Picture 2"/>
        <xdr:cNvPicPr preferRelativeResize="1">
          <a:picLocks noChangeAspect="1"/>
        </xdr:cNvPicPr>
      </xdr:nvPicPr>
      <xdr:blipFill>
        <a:blip r:embed="rId1"/>
        <a:stretch>
          <a:fillRect/>
        </a:stretch>
      </xdr:blipFill>
      <xdr:spPr>
        <a:xfrm>
          <a:off x="723900" y="9572625"/>
          <a:ext cx="3314700" cy="0"/>
        </a:xfrm>
        <a:prstGeom prst="rect">
          <a:avLst/>
        </a:prstGeom>
        <a:noFill/>
        <a:ln w="9525" cmpd="sng">
          <a:noFill/>
        </a:ln>
      </xdr:spPr>
    </xdr:pic>
    <xdr:clientData/>
  </xdr:twoCellAnchor>
  <xdr:twoCellAnchor>
    <xdr:from>
      <xdr:col>1</xdr:col>
      <xdr:colOff>295275</xdr:colOff>
      <xdr:row>35</xdr:row>
      <xdr:rowOff>0</xdr:rowOff>
    </xdr:from>
    <xdr:to>
      <xdr:col>7</xdr:col>
      <xdr:colOff>104775</xdr:colOff>
      <xdr:row>35</xdr:row>
      <xdr:rowOff>0</xdr:rowOff>
    </xdr:to>
    <xdr:pic>
      <xdr:nvPicPr>
        <xdr:cNvPr id="3" name="Picture 3"/>
        <xdr:cNvPicPr preferRelativeResize="1">
          <a:picLocks noChangeAspect="1"/>
        </xdr:cNvPicPr>
      </xdr:nvPicPr>
      <xdr:blipFill>
        <a:blip r:embed="rId1"/>
        <a:stretch>
          <a:fillRect/>
        </a:stretch>
      </xdr:blipFill>
      <xdr:spPr>
        <a:xfrm>
          <a:off x="752475" y="9572625"/>
          <a:ext cx="33147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31</xdr:row>
      <xdr:rowOff>0</xdr:rowOff>
    </xdr:from>
    <xdr:to>
      <xdr:col>7</xdr:col>
      <xdr:colOff>76200</xdr:colOff>
      <xdr:row>31</xdr:row>
      <xdr:rowOff>0</xdr:rowOff>
    </xdr:to>
    <xdr:pic>
      <xdr:nvPicPr>
        <xdr:cNvPr id="1" name="Picture 1"/>
        <xdr:cNvPicPr preferRelativeResize="1">
          <a:picLocks noChangeAspect="1"/>
        </xdr:cNvPicPr>
      </xdr:nvPicPr>
      <xdr:blipFill>
        <a:blip r:embed="rId1"/>
        <a:stretch>
          <a:fillRect/>
        </a:stretch>
      </xdr:blipFill>
      <xdr:spPr>
        <a:xfrm>
          <a:off x="723900" y="8658225"/>
          <a:ext cx="3314700" cy="0"/>
        </a:xfrm>
        <a:prstGeom prst="rect">
          <a:avLst/>
        </a:prstGeom>
        <a:noFill/>
        <a:ln w="9525" cmpd="sng">
          <a:noFill/>
        </a:ln>
      </xdr:spPr>
    </xdr:pic>
    <xdr:clientData/>
  </xdr:twoCellAnchor>
  <xdr:twoCellAnchor>
    <xdr:from>
      <xdr:col>1</xdr:col>
      <xdr:colOff>266700</xdr:colOff>
      <xdr:row>31</xdr:row>
      <xdr:rowOff>0</xdr:rowOff>
    </xdr:from>
    <xdr:to>
      <xdr:col>7</xdr:col>
      <xdr:colOff>76200</xdr:colOff>
      <xdr:row>31</xdr:row>
      <xdr:rowOff>0</xdr:rowOff>
    </xdr:to>
    <xdr:pic>
      <xdr:nvPicPr>
        <xdr:cNvPr id="2" name="Picture 2"/>
        <xdr:cNvPicPr preferRelativeResize="1">
          <a:picLocks noChangeAspect="1"/>
        </xdr:cNvPicPr>
      </xdr:nvPicPr>
      <xdr:blipFill>
        <a:blip r:embed="rId1"/>
        <a:stretch>
          <a:fillRect/>
        </a:stretch>
      </xdr:blipFill>
      <xdr:spPr>
        <a:xfrm>
          <a:off x="723900" y="8658225"/>
          <a:ext cx="3314700" cy="0"/>
        </a:xfrm>
        <a:prstGeom prst="rect">
          <a:avLst/>
        </a:prstGeom>
        <a:noFill/>
        <a:ln w="9525" cmpd="sng">
          <a:noFill/>
        </a:ln>
      </xdr:spPr>
    </xdr:pic>
    <xdr:clientData/>
  </xdr:twoCellAnchor>
  <xdr:twoCellAnchor>
    <xdr:from>
      <xdr:col>1</xdr:col>
      <xdr:colOff>295275</xdr:colOff>
      <xdr:row>31</xdr:row>
      <xdr:rowOff>0</xdr:rowOff>
    </xdr:from>
    <xdr:to>
      <xdr:col>7</xdr:col>
      <xdr:colOff>104775</xdr:colOff>
      <xdr:row>31</xdr:row>
      <xdr:rowOff>0</xdr:rowOff>
    </xdr:to>
    <xdr:pic>
      <xdr:nvPicPr>
        <xdr:cNvPr id="3" name="Picture 3"/>
        <xdr:cNvPicPr preferRelativeResize="1">
          <a:picLocks noChangeAspect="1"/>
        </xdr:cNvPicPr>
      </xdr:nvPicPr>
      <xdr:blipFill>
        <a:blip r:embed="rId1"/>
        <a:stretch>
          <a:fillRect/>
        </a:stretch>
      </xdr:blipFill>
      <xdr:spPr>
        <a:xfrm>
          <a:off x="752475" y="8658225"/>
          <a:ext cx="33147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oleObject" Target="../embeddings/oleObject_1_8.bin" /><Relationship Id="rId10" Type="http://schemas.openxmlformats.org/officeDocument/2006/relationships/vmlDrawing" Target="../drawings/vmlDrawing1.vml" /><Relationship Id="rId11" Type="http://schemas.openxmlformats.org/officeDocument/2006/relationships/drawing" Target="../drawings/drawing1.x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vmlDrawing" Target="../drawings/vmlDrawing2.vml" /><Relationship Id="rId8" Type="http://schemas.openxmlformats.org/officeDocument/2006/relationships/drawing" Target="../drawings/drawing2.xm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Q20"/>
  <sheetViews>
    <sheetView zoomScale="45" zoomScaleNormal="45" zoomScalePageLayoutView="0" workbookViewId="0" topLeftCell="A1">
      <selection activeCell="A1" sqref="A1:AP2"/>
    </sheetView>
  </sheetViews>
  <sheetFormatPr defaultColWidth="9.140625" defaultRowHeight="12.75"/>
  <cols>
    <col min="1" max="2" width="6.8515625" style="0" customWidth="1"/>
    <col min="15" max="15" width="12.421875" style="0" bestFit="1" customWidth="1"/>
    <col min="27" max="27" width="12.421875" style="0" bestFit="1" customWidth="1"/>
  </cols>
  <sheetData>
    <row r="1" spans="1:42" ht="20.25" customHeight="1">
      <c r="A1" s="120" t="s">
        <v>105</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row>
    <row r="2" spans="1:42" ht="20.25" customHeight="1" thickBo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row>
    <row r="3" spans="1:42" ht="15">
      <c r="A3" s="124" t="s">
        <v>3</v>
      </c>
      <c r="B3" s="125"/>
      <c r="C3" s="125"/>
      <c r="D3" s="125"/>
      <c r="E3" s="125"/>
      <c r="F3" s="125"/>
      <c r="G3" s="125"/>
      <c r="H3" s="125"/>
      <c r="I3" s="126"/>
      <c r="J3" s="38" t="s">
        <v>5</v>
      </c>
      <c r="K3" s="39"/>
      <c r="L3" s="39"/>
      <c r="M3" s="39"/>
      <c r="N3" s="39"/>
      <c r="O3" s="39"/>
      <c r="P3" s="39"/>
      <c r="Q3" s="39"/>
      <c r="R3" s="44"/>
      <c r="S3" s="39"/>
      <c r="T3" s="39"/>
      <c r="U3" s="39"/>
      <c r="V3" s="39"/>
      <c r="W3" s="39"/>
      <c r="X3" s="39"/>
      <c r="Y3" s="39"/>
      <c r="Z3" s="39"/>
      <c r="AA3" s="39"/>
      <c r="AB3" s="39"/>
      <c r="AC3" s="39"/>
      <c r="AD3" s="39"/>
      <c r="AE3" s="39"/>
      <c r="AF3" s="39"/>
      <c r="AG3" s="39"/>
      <c r="AH3" s="39"/>
      <c r="AI3" s="39"/>
      <c r="AJ3" s="49" t="s">
        <v>4</v>
      </c>
      <c r="AK3" s="54"/>
      <c r="AL3" s="39"/>
      <c r="AM3" s="54"/>
      <c r="AN3" s="39"/>
      <c r="AO3" s="39"/>
      <c r="AP3" s="40"/>
    </row>
    <row r="4" spans="1:42" ht="21" customHeight="1">
      <c r="A4" s="136">
        <v>9</v>
      </c>
      <c r="B4" s="137"/>
      <c r="C4" s="138" t="s">
        <v>14</v>
      </c>
      <c r="D4" s="137"/>
      <c r="E4" s="138">
        <v>2013</v>
      </c>
      <c r="F4" s="137"/>
      <c r="G4" s="139"/>
      <c r="H4" s="140"/>
      <c r="I4" s="141"/>
      <c r="J4" s="138" t="s">
        <v>15</v>
      </c>
      <c r="K4" s="142"/>
      <c r="L4" s="142"/>
      <c r="M4" s="142"/>
      <c r="N4" s="142"/>
      <c r="O4" s="142"/>
      <c r="P4" s="142"/>
      <c r="Q4" s="142"/>
      <c r="R4" s="142"/>
      <c r="S4" s="139"/>
      <c r="T4" s="140"/>
      <c r="U4" s="140"/>
      <c r="V4" s="37"/>
      <c r="W4" s="37"/>
      <c r="X4" s="37"/>
      <c r="Y4" s="37"/>
      <c r="Z4" s="37"/>
      <c r="AA4" s="37"/>
      <c r="AB4" s="37"/>
      <c r="AC4" s="37"/>
      <c r="AD4" s="37"/>
      <c r="AE4" s="140"/>
      <c r="AF4" s="140"/>
      <c r="AG4" s="140"/>
      <c r="AH4" s="37"/>
      <c r="AI4" s="37"/>
      <c r="AJ4" s="50" t="s">
        <v>16</v>
      </c>
      <c r="AK4" s="52"/>
      <c r="AL4" s="53"/>
      <c r="AM4" s="52"/>
      <c r="AN4" s="51"/>
      <c r="AO4" s="51"/>
      <c r="AP4" s="45"/>
    </row>
    <row r="5" spans="1:42" ht="13.5" thickBot="1">
      <c r="A5" s="46"/>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8"/>
    </row>
    <row r="6" spans="1:42" ht="94.5" customHeight="1" thickBot="1">
      <c r="A6" s="12"/>
      <c r="B6" s="13" t="s">
        <v>6</v>
      </c>
      <c r="C6" s="14"/>
      <c r="D6" s="19"/>
      <c r="E6" s="20"/>
      <c r="F6" s="21"/>
      <c r="G6" s="15"/>
      <c r="H6" s="16"/>
      <c r="I6" s="17"/>
      <c r="J6" s="19"/>
      <c r="K6" s="20"/>
      <c r="L6" s="21"/>
      <c r="M6" s="15"/>
      <c r="N6" s="16"/>
      <c r="O6" s="18"/>
      <c r="P6" s="19"/>
      <c r="Q6" s="20"/>
      <c r="R6" s="21"/>
      <c r="S6" s="15"/>
      <c r="T6" s="16"/>
      <c r="U6" s="17"/>
      <c r="V6" s="19"/>
      <c r="W6" s="20"/>
      <c r="X6" s="21"/>
      <c r="Y6" s="15"/>
      <c r="Z6" s="16"/>
      <c r="AA6" s="18"/>
      <c r="AB6" s="19"/>
      <c r="AC6" s="20"/>
      <c r="AD6" s="21"/>
      <c r="AE6" s="15"/>
      <c r="AF6" s="16"/>
      <c r="AG6" s="17"/>
      <c r="AH6" s="19"/>
      <c r="AI6" s="20"/>
      <c r="AJ6" s="21"/>
      <c r="AK6" s="15"/>
      <c r="AL6" s="16"/>
      <c r="AM6" s="16"/>
      <c r="AN6" s="152" t="s">
        <v>9</v>
      </c>
      <c r="AO6" s="154" t="s">
        <v>8</v>
      </c>
      <c r="AP6" s="134" t="s">
        <v>7</v>
      </c>
    </row>
    <row r="7" spans="1:42" ht="37.5" customHeight="1" thickBot="1" thickTop="1">
      <c r="A7" s="121" t="s">
        <v>11</v>
      </c>
      <c r="B7" s="122"/>
      <c r="C7" s="123"/>
      <c r="D7" s="22"/>
      <c r="E7" s="23">
        <v>9</v>
      </c>
      <c r="F7" s="24"/>
      <c r="G7" s="6"/>
      <c r="H7" s="7">
        <v>10</v>
      </c>
      <c r="I7" s="8"/>
      <c r="J7" s="32"/>
      <c r="K7" s="23">
        <v>11</v>
      </c>
      <c r="L7" s="32"/>
      <c r="M7" s="9"/>
      <c r="N7" s="7">
        <v>12</v>
      </c>
      <c r="O7" s="6"/>
      <c r="P7" s="35"/>
      <c r="Q7" s="23">
        <v>13</v>
      </c>
      <c r="R7" s="24"/>
      <c r="S7" s="6"/>
      <c r="T7" s="7">
        <v>14</v>
      </c>
      <c r="U7" s="8"/>
      <c r="V7" s="32"/>
      <c r="W7" s="23">
        <v>15</v>
      </c>
      <c r="X7" s="32"/>
      <c r="Y7" s="9"/>
      <c r="Z7" s="7">
        <v>16</v>
      </c>
      <c r="AA7" s="6"/>
      <c r="AB7" s="35"/>
      <c r="AC7" s="23">
        <v>17</v>
      </c>
      <c r="AD7" s="24"/>
      <c r="AE7" s="6"/>
      <c r="AF7" s="7">
        <v>18</v>
      </c>
      <c r="AG7" s="8"/>
      <c r="AH7" s="32"/>
      <c r="AI7" s="23">
        <v>19</v>
      </c>
      <c r="AJ7" s="32"/>
      <c r="AK7" s="6"/>
      <c r="AL7" s="7">
        <v>21</v>
      </c>
      <c r="AM7" s="6"/>
      <c r="AN7" s="153"/>
      <c r="AO7" s="155"/>
      <c r="AP7" s="135"/>
    </row>
    <row r="8" spans="1:42" ht="35.25" customHeight="1" thickTop="1">
      <c r="A8" s="143" t="s">
        <v>12</v>
      </c>
      <c r="B8" s="144"/>
      <c r="C8" s="145"/>
      <c r="D8" s="146" t="s">
        <v>2</v>
      </c>
      <c r="E8" s="147"/>
      <c r="F8" s="148" t="s">
        <v>10</v>
      </c>
      <c r="G8" s="150" t="s">
        <v>2</v>
      </c>
      <c r="H8" s="151"/>
      <c r="I8" s="156" t="s">
        <v>10</v>
      </c>
      <c r="J8" s="158" t="s">
        <v>2</v>
      </c>
      <c r="K8" s="147"/>
      <c r="L8" s="148" t="s">
        <v>10</v>
      </c>
      <c r="M8" s="168" t="s">
        <v>2</v>
      </c>
      <c r="N8" s="151"/>
      <c r="O8" s="156" t="s">
        <v>10</v>
      </c>
      <c r="P8" s="158" t="s">
        <v>2</v>
      </c>
      <c r="Q8" s="147"/>
      <c r="R8" s="148" t="s">
        <v>10</v>
      </c>
      <c r="S8" s="150" t="s">
        <v>2</v>
      </c>
      <c r="T8" s="151"/>
      <c r="U8" s="156" t="s">
        <v>10</v>
      </c>
      <c r="V8" s="158" t="s">
        <v>2</v>
      </c>
      <c r="W8" s="147"/>
      <c r="X8" s="148" t="s">
        <v>10</v>
      </c>
      <c r="Y8" s="168" t="s">
        <v>2</v>
      </c>
      <c r="Z8" s="151"/>
      <c r="AA8" s="156" t="s">
        <v>10</v>
      </c>
      <c r="AB8" s="158" t="s">
        <v>2</v>
      </c>
      <c r="AC8" s="147"/>
      <c r="AD8" s="148" t="s">
        <v>10</v>
      </c>
      <c r="AE8" s="150" t="s">
        <v>2</v>
      </c>
      <c r="AF8" s="151"/>
      <c r="AG8" s="156" t="s">
        <v>10</v>
      </c>
      <c r="AH8" s="158" t="s">
        <v>2</v>
      </c>
      <c r="AI8" s="147"/>
      <c r="AJ8" s="148" t="s">
        <v>10</v>
      </c>
      <c r="AK8" s="210" t="s">
        <v>2</v>
      </c>
      <c r="AL8" s="211"/>
      <c r="AM8" s="156" t="s">
        <v>10</v>
      </c>
      <c r="AN8" s="159" t="s">
        <v>0</v>
      </c>
      <c r="AO8" s="161" t="s">
        <v>1</v>
      </c>
      <c r="AP8" s="163" t="s">
        <v>10</v>
      </c>
    </row>
    <row r="9" spans="1:42" ht="27">
      <c r="A9" s="165" t="s">
        <v>13</v>
      </c>
      <c r="B9" s="166"/>
      <c r="C9" s="167"/>
      <c r="D9" s="25" t="s">
        <v>0</v>
      </c>
      <c r="E9" s="26" t="s">
        <v>1</v>
      </c>
      <c r="F9" s="149"/>
      <c r="G9" s="1" t="s">
        <v>0</v>
      </c>
      <c r="H9" s="2" t="s">
        <v>1</v>
      </c>
      <c r="I9" s="157"/>
      <c r="J9" s="33" t="s">
        <v>0</v>
      </c>
      <c r="K9" s="26" t="s">
        <v>1</v>
      </c>
      <c r="L9" s="149"/>
      <c r="M9" s="1" t="s">
        <v>0</v>
      </c>
      <c r="N9" s="2" t="s">
        <v>1</v>
      </c>
      <c r="O9" s="157"/>
      <c r="P9" s="33" t="s">
        <v>0</v>
      </c>
      <c r="Q9" s="26" t="s">
        <v>1</v>
      </c>
      <c r="R9" s="149"/>
      <c r="S9" s="1" t="s">
        <v>0</v>
      </c>
      <c r="T9" s="2" t="s">
        <v>1</v>
      </c>
      <c r="U9" s="157"/>
      <c r="V9" s="33" t="s">
        <v>0</v>
      </c>
      <c r="W9" s="26" t="s">
        <v>1</v>
      </c>
      <c r="X9" s="149"/>
      <c r="Y9" s="1" t="s">
        <v>0</v>
      </c>
      <c r="Z9" s="2" t="s">
        <v>1</v>
      </c>
      <c r="AA9" s="157"/>
      <c r="AB9" s="33" t="s">
        <v>0</v>
      </c>
      <c r="AC9" s="26" t="s">
        <v>1</v>
      </c>
      <c r="AD9" s="149"/>
      <c r="AE9" s="1" t="s">
        <v>0</v>
      </c>
      <c r="AF9" s="2" t="s">
        <v>1</v>
      </c>
      <c r="AG9" s="157"/>
      <c r="AH9" s="33" t="s">
        <v>0</v>
      </c>
      <c r="AI9" s="26" t="s">
        <v>1</v>
      </c>
      <c r="AJ9" s="149"/>
      <c r="AK9" s="1" t="s">
        <v>0</v>
      </c>
      <c r="AL9" s="2" t="s">
        <v>1</v>
      </c>
      <c r="AM9" s="157"/>
      <c r="AN9" s="160"/>
      <c r="AO9" s="162"/>
      <c r="AP9" s="164"/>
    </row>
    <row r="10" spans="1:42" ht="18" customHeight="1">
      <c r="A10" s="170">
        <v>9</v>
      </c>
      <c r="B10" s="171"/>
      <c r="C10" s="172"/>
      <c r="D10" s="186"/>
      <c r="E10" s="178"/>
      <c r="F10" s="26"/>
      <c r="G10" s="127"/>
      <c r="H10" s="187" t="s">
        <v>56</v>
      </c>
      <c r="I10" s="4"/>
      <c r="J10" s="169" t="s">
        <v>36</v>
      </c>
      <c r="K10" s="188" t="s">
        <v>35</v>
      </c>
      <c r="L10" s="27"/>
      <c r="M10" s="127" t="s">
        <v>76</v>
      </c>
      <c r="N10" s="187"/>
      <c r="O10" s="2"/>
      <c r="P10" s="131"/>
      <c r="Q10" s="118"/>
      <c r="R10" s="27"/>
      <c r="S10" s="127" t="s">
        <v>76</v>
      </c>
      <c r="T10" s="187"/>
      <c r="U10" s="4"/>
      <c r="V10" s="169" t="s">
        <v>76</v>
      </c>
      <c r="W10" s="118"/>
      <c r="X10" s="27"/>
      <c r="Y10" s="180"/>
      <c r="Z10" s="187" t="s">
        <v>35</v>
      </c>
      <c r="AA10" s="85" t="s">
        <v>92</v>
      </c>
      <c r="AB10" s="131"/>
      <c r="AC10" s="118"/>
      <c r="AD10" s="27"/>
      <c r="AE10" s="127" t="s">
        <v>98</v>
      </c>
      <c r="AF10" s="187"/>
      <c r="AG10" s="4"/>
      <c r="AH10" s="131"/>
      <c r="AI10" s="118"/>
      <c r="AJ10" s="27"/>
      <c r="AK10" s="180"/>
      <c r="AL10" s="187"/>
      <c r="AM10" s="114"/>
      <c r="AN10" s="183">
        <v>5</v>
      </c>
      <c r="AO10" s="184">
        <v>3</v>
      </c>
      <c r="AP10" s="185">
        <v>1</v>
      </c>
    </row>
    <row r="11" spans="1:42" ht="18" customHeight="1">
      <c r="A11" s="173"/>
      <c r="B11" s="174"/>
      <c r="C11" s="175"/>
      <c r="D11" s="177"/>
      <c r="E11" s="179"/>
      <c r="F11" s="29"/>
      <c r="G11" s="128"/>
      <c r="H11" s="130"/>
      <c r="I11" s="3"/>
      <c r="J11" s="132"/>
      <c r="K11" s="133"/>
      <c r="L11" s="28"/>
      <c r="M11" s="128"/>
      <c r="N11" s="130"/>
      <c r="O11" s="10"/>
      <c r="P11" s="132"/>
      <c r="Q11" s="133"/>
      <c r="R11" s="28"/>
      <c r="S11" s="128"/>
      <c r="T11" s="130"/>
      <c r="U11" s="3"/>
      <c r="V11" s="132"/>
      <c r="W11" s="133"/>
      <c r="X11" s="28"/>
      <c r="Y11" s="128"/>
      <c r="Z11" s="130"/>
      <c r="AA11" s="2" t="s">
        <v>1</v>
      </c>
      <c r="AB11" s="132"/>
      <c r="AC11" s="133"/>
      <c r="AD11" s="28"/>
      <c r="AE11" s="128"/>
      <c r="AF11" s="130"/>
      <c r="AG11" s="3"/>
      <c r="AH11" s="132"/>
      <c r="AI11" s="133"/>
      <c r="AJ11" s="28"/>
      <c r="AK11" s="128"/>
      <c r="AL11" s="212"/>
      <c r="AM11" s="84"/>
      <c r="AN11" s="183"/>
      <c r="AO11" s="184"/>
      <c r="AP11" s="185"/>
    </row>
    <row r="12" spans="1:42" ht="18" customHeight="1">
      <c r="A12" s="170">
        <v>10</v>
      </c>
      <c r="B12" s="171"/>
      <c r="C12" s="172"/>
      <c r="D12" s="186"/>
      <c r="E12" s="178"/>
      <c r="F12" s="27"/>
      <c r="G12" s="180"/>
      <c r="H12" s="187"/>
      <c r="I12" s="4"/>
      <c r="J12" s="131"/>
      <c r="K12" s="188" t="s">
        <v>35</v>
      </c>
      <c r="L12" s="27"/>
      <c r="M12" s="180"/>
      <c r="N12" s="187"/>
      <c r="O12" s="4"/>
      <c r="P12" s="131"/>
      <c r="Q12" s="118"/>
      <c r="R12" s="27"/>
      <c r="S12" s="127" t="s">
        <v>35</v>
      </c>
      <c r="T12" s="129"/>
      <c r="U12" s="4"/>
      <c r="V12" s="131"/>
      <c r="W12" s="118"/>
      <c r="X12" s="27"/>
      <c r="Y12" s="180"/>
      <c r="Z12" s="187"/>
      <c r="AA12" s="4"/>
      <c r="AB12" s="131"/>
      <c r="AC12" s="118"/>
      <c r="AD12" s="27"/>
      <c r="AE12" s="180"/>
      <c r="AF12" s="129"/>
      <c r="AG12" s="4"/>
      <c r="AH12" s="131"/>
      <c r="AI12" s="118"/>
      <c r="AJ12" s="27"/>
      <c r="AK12" s="180"/>
      <c r="AL12" s="129"/>
      <c r="AM12" s="114"/>
      <c r="AN12" s="183">
        <v>1</v>
      </c>
      <c r="AO12" s="184">
        <v>1</v>
      </c>
      <c r="AP12" s="185"/>
    </row>
    <row r="13" spans="1:42" ht="18" customHeight="1">
      <c r="A13" s="173"/>
      <c r="B13" s="174"/>
      <c r="C13" s="175"/>
      <c r="D13" s="177"/>
      <c r="E13" s="179"/>
      <c r="F13" s="28"/>
      <c r="G13" s="128"/>
      <c r="H13" s="130"/>
      <c r="I13" s="3"/>
      <c r="J13" s="132"/>
      <c r="K13" s="133"/>
      <c r="L13" s="28"/>
      <c r="M13" s="128"/>
      <c r="N13" s="130"/>
      <c r="O13" s="3"/>
      <c r="P13" s="132"/>
      <c r="Q13" s="133"/>
      <c r="R13" s="28"/>
      <c r="S13" s="128"/>
      <c r="T13" s="130"/>
      <c r="U13" s="3"/>
      <c r="V13" s="132"/>
      <c r="W13" s="133"/>
      <c r="X13" s="28"/>
      <c r="Y13" s="128"/>
      <c r="Z13" s="130"/>
      <c r="AA13" s="3"/>
      <c r="AB13" s="132"/>
      <c r="AC13" s="133"/>
      <c r="AD13" s="28"/>
      <c r="AE13" s="128"/>
      <c r="AF13" s="130"/>
      <c r="AG13" s="3"/>
      <c r="AH13" s="132"/>
      <c r="AI13" s="133"/>
      <c r="AJ13" s="28"/>
      <c r="AK13" s="128"/>
      <c r="AL13" s="130"/>
      <c r="AM13" s="84"/>
      <c r="AN13" s="183"/>
      <c r="AO13" s="184"/>
      <c r="AP13" s="185"/>
    </row>
    <row r="14" spans="1:42" ht="18" customHeight="1">
      <c r="A14" s="170">
        <v>74</v>
      </c>
      <c r="B14" s="171"/>
      <c r="C14" s="172"/>
      <c r="D14" s="186"/>
      <c r="E14" s="190"/>
      <c r="F14" s="30"/>
      <c r="G14" s="127" t="s">
        <v>20</v>
      </c>
      <c r="H14" s="189"/>
      <c r="I14" s="5"/>
      <c r="J14" s="131"/>
      <c r="K14" s="181"/>
      <c r="L14" s="30"/>
      <c r="M14" s="127"/>
      <c r="N14" s="189"/>
      <c r="O14" s="5"/>
      <c r="P14" s="169" t="s">
        <v>36</v>
      </c>
      <c r="Q14" s="118"/>
      <c r="R14" s="30"/>
      <c r="S14" s="180"/>
      <c r="T14" s="189"/>
      <c r="U14" s="5"/>
      <c r="V14" s="169" t="s">
        <v>76</v>
      </c>
      <c r="W14" s="188"/>
      <c r="X14" s="27"/>
      <c r="Y14" s="127"/>
      <c r="Z14" s="209" t="s">
        <v>35</v>
      </c>
      <c r="AA14" s="85" t="s">
        <v>92</v>
      </c>
      <c r="AB14" s="131"/>
      <c r="AC14" s="118"/>
      <c r="AD14" s="30"/>
      <c r="AE14" s="180"/>
      <c r="AF14" s="209" t="s">
        <v>99</v>
      </c>
      <c r="AG14" s="5"/>
      <c r="AH14" s="131"/>
      <c r="AI14" s="188"/>
      <c r="AJ14" s="55" t="s">
        <v>76</v>
      </c>
      <c r="AK14" s="180"/>
      <c r="AL14" s="129"/>
      <c r="AM14" s="115"/>
      <c r="AN14" s="183">
        <v>3</v>
      </c>
      <c r="AO14" s="184">
        <v>2</v>
      </c>
      <c r="AP14" s="185">
        <v>2</v>
      </c>
    </row>
    <row r="15" spans="1:42" ht="18" customHeight="1">
      <c r="A15" s="173"/>
      <c r="B15" s="174"/>
      <c r="C15" s="175"/>
      <c r="D15" s="177"/>
      <c r="E15" s="179"/>
      <c r="F15" s="29"/>
      <c r="G15" s="128"/>
      <c r="H15" s="130"/>
      <c r="I15" s="10"/>
      <c r="J15" s="132"/>
      <c r="K15" s="133"/>
      <c r="L15" s="29"/>
      <c r="M15" s="128"/>
      <c r="N15" s="130"/>
      <c r="O15" s="10"/>
      <c r="P15" s="132"/>
      <c r="Q15" s="133"/>
      <c r="R15" s="29"/>
      <c r="S15" s="128"/>
      <c r="T15" s="130"/>
      <c r="U15" s="10"/>
      <c r="V15" s="132"/>
      <c r="W15" s="133"/>
      <c r="X15" s="28"/>
      <c r="Y15" s="128"/>
      <c r="Z15" s="130"/>
      <c r="AA15" s="2" t="s">
        <v>1</v>
      </c>
      <c r="AB15" s="132"/>
      <c r="AC15" s="133"/>
      <c r="AD15" s="29"/>
      <c r="AE15" s="128"/>
      <c r="AF15" s="130"/>
      <c r="AG15" s="10"/>
      <c r="AH15" s="132"/>
      <c r="AI15" s="133"/>
      <c r="AJ15" s="26" t="s">
        <v>1</v>
      </c>
      <c r="AK15" s="128"/>
      <c r="AL15" s="130"/>
      <c r="AM15" s="116"/>
      <c r="AN15" s="183"/>
      <c r="AO15" s="184"/>
      <c r="AP15" s="185"/>
    </row>
    <row r="16" spans="1:42" ht="18" customHeight="1">
      <c r="A16" s="170">
        <v>90</v>
      </c>
      <c r="B16" s="171"/>
      <c r="C16" s="172"/>
      <c r="D16" s="176"/>
      <c r="E16" s="178"/>
      <c r="F16" s="27"/>
      <c r="G16" s="127"/>
      <c r="H16" s="129"/>
      <c r="I16" s="4"/>
      <c r="J16" s="169"/>
      <c r="K16" s="118"/>
      <c r="L16" s="27"/>
      <c r="M16" s="180"/>
      <c r="N16" s="129"/>
      <c r="O16" s="4"/>
      <c r="P16" s="131"/>
      <c r="Q16" s="181"/>
      <c r="R16" s="30"/>
      <c r="S16" s="127"/>
      <c r="T16" s="129"/>
      <c r="U16" s="4"/>
      <c r="V16" s="169" t="s">
        <v>36</v>
      </c>
      <c r="W16" s="118"/>
      <c r="X16" s="30"/>
      <c r="Y16" s="180"/>
      <c r="Z16" s="187" t="s">
        <v>76</v>
      </c>
      <c r="AA16" s="4"/>
      <c r="AB16" s="131"/>
      <c r="AC16" s="181"/>
      <c r="AD16" s="30"/>
      <c r="AE16" s="127"/>
      <c r="AF16" s="129"/>
      <c r="AG16" s="4"/>
      <c r="AH16" s="131"/>
      <c r="AI16" s="118"/>
      <c r="AJ16" s="30"/>
      <c r="AK16" s="127"/>
      <c r="AL16" s="129"/>
      <c r="AM16" s="114"/>
      <c r="AN16" s="183">
        <v>1</v>
      </c>
      <c r="AO16" s="184">
        <v>1</v>
      </c>
      <c r="AP16" s="185"/>
    </row>
    <row r="17" spans="1:42" ht="18" customHeight="1">
      <c r="A17" s="173"/>
      <c r="B17" s="174"/>
      <c r="C17" s="175"/>
      <c r="D17" s="177"/>
      <c r="E17" s="179"/>
      <c r="F17" s="28"/>
      <c r="G17" s="128"/>
      <c r="H17" s="130"/>
      <c r="I17" s="3"/>
      <c r="J17" s="132"/>
      <c r="K17" s="133"/>
      <c r="L17" s="28"/>
      <c r="M17" s="128"/>
      <c r="N17" s="130"/>
      <c r="O17" s="3"/>
      <c r="P17" s="132"/>
      <c r="Q17" s="182"/>
      <c r="R17" s="29"/>
      <c r="S17" s="128"/>
      <c r="T17" s="130"/>
      <c r="U17" s="3"/>
      <c r="V17" s="132"/>
      <c r="W17" s="133"/>
      <c r="X17" s="29"/>
      <c r="Y17" s="128"/>
      <c r="Z17" s="130"/>
      <c r="AA17" s="3"/>
      <c r="AB17" s="132"/>
      <c r="AC17" s="182"/>
      <c r="AD17" s="29"/>
      <c r="AE17" s="128"/>
      <c r="AF17" s="130"/>
      <c r="AG17" s="3"/>
      <c r="AH17" s="132"/>
      <c r="AI17" s="133"/>
      <c r="AJ17" s="29"/>
      <c r="AK17" s="208"/>
      <c r="AL17" s="130"/>
      <c r="AM17" s="84"/>
      <c r="AN17" s="183"/>
      <c r="AO17" s="184"/>
      <c r="AP17" s="185"/>
    </row>
    <row r="18" spans="1:42" ht="18" customHeight="1">
      <c r="A18" s="170">
        <v>95</v>
      </c>
      <c r="B18" s="171"/>
      <c r="C18" s="172"/>
      <c r="D18" s="195" t="s">
        <v>20</v>
      </c>
      <c r="E18" s="178"/>
      <c r="F18" s="27"/>
      <c r="G18" s="127"/>
      <c r="H18" s="129"/>
      <c r="I18" s="4"/>
      <c r="J18" s="169"/>
      <c r="K18" s="118"/>
      <c r="L18" s="27"/>
      <c r="M18" s="180"/>
      <c r="N18" s="129"/>
      <c r="O18" s="4"/>
      <c r="P18" s="131"/>
      <c r="Q18" s="118"/>
      <c r="R18" s="30"/>
      <c r="S18" s="127"/>
      <c r="T18" s="129"/>
      <c r="U18" s="4"/>
      <c r="V18" s="131"/>
      <c r="W18" s="118"/>
      <c r="X18" s="30"/>
      <c r="Y18" s="180"/>
      <c r="Z18" s="129"/>
      <c r="AA18" s="4"/>
      <c r="AB18" s="131"/>
      <c r="AC18" s="118"/>
      <c r="AD18" s="30"/>
      <c r="AE18" s="127"/>
      <c r="AF18" s="129"/>
      <c r="AG18" s="4"/>
      <c r="AH18" s="131"/>
      <c r="AI18" s="118"/>
      <c r="AJ18" s="30"/>
      <c r="AK18" s="127"/>
      <c r="AL18" s="129"/>
      <c r="AM18" s="114"/>
      <c r="AN18" s="201">
        <v>1</v>
      </c>
      <c r="AO18" s="203"/>
      <c r="AP18" s="205"/>
    </row>
    <row r="19" spans="1:42" ht="18" customHeight="1" thickBot="1">
      <c r="A19" s="197"/>
      <c r="B19" s="198"/>
      <c r="C19" s="199"/>
      <c r="D19" s="196"/>
      <c r="E19" s="194"/>
      <c r="F19" s="31"/>
      <c r="G19" s="193"/>
      <c r="H19" s="192"/>
      <c r="I19" s="11"/>
      <c r="J19" s="191"/>
      <c r="K19" s="119"/>
      <c r="L19" s="31"/>
      <c r="M19" s="207"/>
      <c r="N19" s="192"/>
      <c r="O19" s="11"/>
      <c r="P19" s="200"/>
      <c r="Q19" s="119"/>
      <c r="R19" s="36"/>
      <c r="S19" s="193"/>
      <c r="T19" s="192"/>
      <c r="U19" s="11"/>
      <c r="V19" s="200"/>
      <c r="W19" s="119"/>
      <c r="X19" s="36"/>
      <c r="Y19" s="207"/>
      <c r="Z19" s="192"/>
      <c r="AA19" s="11"/>
      <c r="AB19" s="200"/>
      <c r="AC19" s="119"/>
      <c r="AD19" s="36"/>
      <c r="AE19" s="193"/>
      <c r="AF19" s="192"/>
      <c r="AG19" s="11"/>
      <c r="AH19" s="200"/>
      <c r="AI19" s="119"/>
      <c r="AJ19" s="36"/>
      <c r="AK19" s="193"/>
      <c r="AL19" s="192"/>
      <c r="AM19" s="117"/>
      <c r="AN19" s="202"/>
      <c r="AO19" s="204"/>
      <c r="AP19" s="206"/>
    </row>
    <row r="20" spans="1:43" s="68" customFormat="1" ht="12.75">
      <c r="A20" s="41"/>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row>
  </sheetData>
  <sheetProtection/>
  <mergeCells count="183">
    <mergeCell ref="AL18:AL19"/>
    <mergeCell ref="AK14:AK15"/>
    <mergeCell ref="AL14:AL15"/>
    <mergeCell ref="AL10:AL11"/>
    <mergeCell ref="AK10:AK11"/>
    <mergeCell ref="AE18:AE19"/>
    <mergeCell ref="AF18:AF19"/>
    <mergeCell ref="AH18:AH19"/>
    <mergeCell ref="AI18:AI19"/>
    <mergeCell ref="AK8:AL8"/>
    <mergeCell ref="AM8:AM9"/>
    <mergeCell ref="AK12:AK13"/>
    <mergeCell ref="AL12:AL13"/>
    <mergeCell ref="AL16:AL17"/>
    <mergeCell ref="AK18:AK19"/>
    <mergeCell ref="AI12:AI13"/>
    <mergeCell ref="Y14:Y15"/>
    <mergeCell ref="Z14:Z15"/>
    <mergeCell ref="AB14:AB15"/>
    <mergeCell ref="AC14:AC15"/>
    <mergeCell ref="AE14:AE15"/>
    <mergeCell ref="AF14:AF15"/>
    <mergeCell ref="AH14:AH15"/>
    <mergeCell ref="AI14:AI15"/>
    <mergeCell ref="Y12:Y13"/>
    <mergeCell ref="Z12:Z13"/>
    <mergeCell ref="AB12:AB13"/>
    <mergeCell ref="AC12:AC13"/>
    <mergeCell ref="AE12:AE13"/>
    <mergeCell ref="AF12:AF13"/>
    <mergeCell ref="AE16:AE17"/>
    <mergeCell ref="AF16:AF17"/>
    <mergeCell ref="AH16:AH17"/>
    <mergeCell ref="AI16:AI17"/>
    <mergeCell ref="AC10:AC11"/>
    <mergeCell ref="AE10:AE11"/>
    <mergeCell ref="AF10:AF11"/>
    <mergeCell ref="AH10:AH11"/>
    <mergeCell ref="AI10:AI11"/>
    <mergeCell ref="AH12:AH13"/>
    <mergeCell ref="V18:V19"/>
    <mergeCell ref="AN18:AN19"/>
    <mergeCell ref="AO18:AO19"/>
    <mergeCell ref="AP18:AP19"/>
    <mergeCell ref="K18:K19"/>
    <mergeCell ref="M18:M19"/>
    <mergeCell ref="Y18:Y19"/>
    <mergeCell ref="Z18:Z19"/>
    <mergeCell ref="AB18:AB19"/>
    <mergeCell ref="AC18:AC19"/>
    <mergeCell ref="H18:H19"/>
    <mergeCell ref="G18:G19"/>
    <mergeCell ref="E18:E19"/>
    <mergeCell ref="D18:D19"/>
    <mergeCell ref="A18:C19"/>
    <mergeCell ref="N18:N19"/>
    <mergeCell ref="AO14:AO15"/>
    <mergeCell ref="S14:S15"/>
    <mergeCell ref="T14:T15"/>
    <mergeCell ref="V14:V15"/>
    <mergeCell ref="W14:W15"/>
    <mergeCell ref="J18:J19"/>
    <mergeCell ref="P18:P19"/>
    <mergeCell ref="Q18:Q19"/>
    <mergeCell ref="S18:S19"/>
    <mergeCell ref="T18:T19"/>
    <mergeCell ref="AO12:AO13"/>
    <mergeCell ref="AP12:AP13"/>
    <mergeCell ref="P12:P13"/>
    <mergeCell ref="Q12:Q13"/>
    <mergeCell ref="H14:H15"/>
    <mergeCell ref="J14:J15"/>
    <mergeCell ref="P14:P15"/>
    <mergeCell ref="Q14:Q15"/>
    <mergeCell ref="AP14:AP15"/>
    <mergeCell ref="AN14:AN15"/>
    <mergeCell ref="J12:J13"/>
    <mergeCell ref="K12:K13"/>
    <mergeCell ref="M12:M13"/>
    <mergeCell ref="A14:C15"/>
    <mergeCell ref="D14:D15"/>
    <mergeCell ref="E14:E15"/>
    <mergeCell ref="G14:G15"/>
    <mergeCell ref="AP10:AP11"/>
    <mergeCell ref="A12:C13"/>
    <mergeCell ref="D12:D13"/>
    <mergeCell ref="E12:E13"/>
    <mergeCell ref="G12:G13"/>
    <mergeCell ref="AN12:AN13"/>
    <mergeCell ref="K10:K11"/>
    <mergeCell ref="M10:M11"/>
    <mergeCell ref="N12:N13"/>
    <mergeCell ref="H12:H13"/>
    <mergeCell ref="AB10:AB11"/>
    <mergeCell ref="T10:T11"/>
    <mergeCell ref="V10:V11"/>
    <mergeCell ref="W10:W11"/>
    <mergeCell ref="AN10:AN11"/>
    <mergeCell ref="AO10:AO11"/>
    <mergeCell ref="K16:K17"/>
    <mergeCell ref="N10:N11"/>
    <mergeCell ref="P10:P11"/>
    <mergeCell ref="Q10:Q11"/>
    <mergeCell ref="Y10:Y11"/>
    <mergeCell ref="Z10:Z11"/>
    <mergeCell ref="K14:K15"/>
    <mergeCell ref="M14:M15"/>
    <mergeCell ref="N14:N15"/>
    <mergeCell ref="Y16:Y17"/>
    <mergeCell ref="A10:C11"/>
    <mergeCell ref="D10:D11"/>
    <mergeCell ref="E10:E11"/>
    <mergeCell ref="G10:G11"/>
    <mergeCell ref="H10:H11"/>
    <mergeCell ref="J10:J11"/>
    <mergeCell ref="Q16:Q17"/>
    <mergeCell ref="S16:S17"/>
    <mergeCell ref="T16:T17"/>
    <mergeCell ref="AN16:AN17"/>
    <mergeCell ref="AO16:AO17"/>
    <mergeCell ref="AP16:AP17"/>
    <mergeCell ref="AK16:AK17"/>
    <mergeCell ref="Z16:Z17"/>
    <mergeCell ref="AB16:AB17"/>
    <mergeCell ref="AC16:AC17"/>
    <mergeCell ref="V16:V17"/>
    <mergeCell ref="A16:C17"/>
    <mergeCell ref="D16:D17"/>
    <mergeCell ref="E16:E17"/>
    <mergeCell ref="G16:G17"/>
    <mergeCell ref="H16:H17"/>
    <mergeCell ref="J16:J17"/>
    <mergeCell ref="M16:M17"/>
    <mergeCell ref="N16:N17"/>
    <mergeCell ref="P16:P17"/>
    <mergeCell ref="AP8:AP9"/>
    <mergeCell ref="A9:C9"/>
    <mergeCell ref="I8:I9"/>
    <mergeCell ref="J8:K8"/>
    <mergeCell ref="L8:L9"/>
    <mergeCell ref="M8:N8"/>
    <mergeCell ref="Y8:Z8"/>
    <mergeCell ref="AA8:AA9"/>
    <mergeCell ref="O8:O9"/>
    <mergeCell ref="P8:Q8"/>
    <mergeCell ref="AN8:AN9"/>
    <mergeCell ref="AO8:AO9"/>
    <mergeCell ref="AB8:AC8"/>
    <mergeCell ref="AD8:AD9"/>
    <mergeCell ref="AE8:AF8"/>
    <mergeCell ref="AG8:AG9"/>
    <mergeCell ref="AH8:AI8"/>
    <mergeCell ref="AJ8:AJ9"/>
    <mergeCell ref="D8:E8"/>
    <mergeCell ref="F8:F9"/>
    <mergeCell ref="G8:H8"/>
    <mergeCell ref="AN6:AN7"/>
    <mergeCell ref="AO6:AO7"/>
    <mergeCell ref="S8:T8"/>
    <mergeCell ref="U8:U9"/>
    <mergeCell ref="V8:W8"/>
    <mergeCell ref="X8:X9"/>
    <mergeCell ref="R8:R9"/>
    <mergeCell ref="S10:S11"/>
    <mergeCell ref="AP6:AP7"/>
    <mergeCell ref="A4:B4"/>
    <mergeCell ref="C4:D4"/>
    <mergeCell ref="E4:F4"/>
    <mergeCell ref="G4:I4"/>
    <mergeCell ref="J4:R4"/>
    <mergeCell ref="AE4:AG4"/>
    <mergeCell ref="S4:U4"/>
    <mergeCell ref="A8:C8"/>
    <mergeCell ref="W18:W19"/>
    <mergeCell ref="A1:AP2"/>
    <mergeCell ref="A7:C7"/>
    <mergeCell ref="A3:B3"/>
    <mergeCell ref="C3:I3"/>
    <mergeCell ref="S12:S13"/>
    <mergeCell ref="T12:T13"/>
    <mergeCell ref="V12:V13"/>
    <mergeCell ref="W12:W13"/>
    <mergeCell ref="W16:W17"/>
  </mergeCells>
  <conditionalFormatting sqref="AN10:AP17">
    <cfRule type="cellIs" priority="7" dxfId="0" operator="equal" stopIfTrue="1">
      <formula>0</formula>
    </cfRule>
  </conditionalFormatting>
  <conditionalFormatting sqref="AN18:AP19">
    <cfRule type="cellIs" priority="1" dxfId="0" operator="equal" stopIfTrue="1">
      <formula>0</formula>
    </cfRule>
  </conditionalFormatting>
  <dataValidations count="1">
    <dataValidation type="list" allowBlank="1" showInputMessage="1" showErrorMessage="1" sqref="R13 O19 AM19 I19 F19 U19 AA19 AG19 L19 O17 L13 O13 F13 AM17 AM11 I17 I11 I13 F17 R11 X13 U13 U17 U11 X11 AD13 AA17 AA13 AD11 AJ11 AG13 AG17 AG11 AJ13 AM13 L17 L11">
      <formula1>'16YA-B'!#REF!</formula1>
    </dataValidation>
  </dataValidations>
  <printOptions horizontalCentered="1"/>
  <pageMargins left="0" right="0" top="0" bottom="0" header="0.31496062992125984" footer="0.31496062992125984"/>
  <pageSetup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dimension ref="A1:AP35"/>
  <sheetViews>
    <sheetView zoomScale="45" zoomScaleNormal="45" zoomScalePageLayoutView="0" workbookViewId="0" topLeftCell="A1">
      <selection activeCell="A1" sqref="A1:AP2"/>
    </sheetView>
  </sheetViews>
  <sheetFormatPr defaultColWidth="9.140625" defaultRowHeight="12.75"/>
  <cols>
    <col min="1" max="2" width="6.8515625" style="0" customWidth="1"/>
    <col min="15" max="15" width="12.421875" style="0" bestFit="1" customWidth="1"/>
    <col min="27" max="27" width="12.421875" style="0" bestFit="1" customWidth="1"/>
  </cols>
  <sheetData>
    <row r="1" spans="1:42" ht="20.25" customHeight="1">
      <c r="A1" s="120" t="s">
        <v>105</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row>
    <row r="2" spans="1:42" ht="20.25" customHeight="1" thickBo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row>
    <row r="3" spans="1:42" ht="15">
      <c r="A3" s="124" t="s">
        <v>3</v>
      </c>
      <c r="B3" s="125"/>
      <c r="C3" s="125"/>
      <c r="D3" s="125"/>
      <c r="E3" s="125"/>
      <c r="F3" s="125"/>
      <c r="G3" s="125"/>
      <c r="H3" s="125"/>
      <c r="I3" s="126"/>
      <c r="J3" s="38" t="s">
        <v>5</v>
      </c>
      <c r="K3" s="39"/>
      <c r="L3" s="39"/>
      <c r="M3" s="39"/>
      <c r="N3" s="39"/>
      <c r="O3" s="39"/>
      <c r="P3" s="39"/>
      <c r="Q3" s="39"/>
      <c r="R3" s="44"/>
      <c r="S3" s="39"/>
      <c r="T3" s="39"/>
      <c r="U3" s="39"/>
      <c r="V3" s="39"/>
      <c r="W3" s="39"/>
      <c r="X3" s="39"/>
      <c r="Y3" s="39"/>
      <c r="Z3" s="39"/>
      <c r="AA3" s="39"/>
      <c r="AB3" s="39"/>
      <c r="AC3" s="39"/>
      <c r="AD3" s="39"/>
      <c r="AE3" s="39"/>
      <c r="AF3" s="39"/>
      <c r="AG3" s="39"/>
      <c r="AH3" s="39"/>
      <c r="AI3" s="39"/>
      <c r="AJ3" s="49" t="s">
        <v>4</v>
      </c>
      <c r="AK3" s="54"/>
      <c r="AL3" s="39"/>
      <c r="AM3" s="54"/>
      <c r="AN3" s="39"/>
      <c r="AO3" s="39"/>
      <c r="AP3" s="40"/>
    </row>
    <row r="4" spans="1:42" ht="21" customHeight="1">
      <c r="A4" s="136">
        <v>9</v>
      </c>
      <c r="B4" s="137"/>
      <c r="C4" s="138" t="s">
        <v>14</v>
      </c>
      <c r="D4" s="137"/>
      <c r="E4" s="138">
        <v>2013</v>
      </c>
      <c r="F4" s="137"/>
      <c r="G4" s="139"/>
      <c r="H4" s="140"/>
      <c r="I4" s="141"/>
      <c r="J4" s="138" t="s">
        <v>15</v>
      </c>
      <c r="K4" s="142"/>
      <c r="L4" s="142"/>
      <c r="M4" s="142"/>
      <c r="N4" s="142"/>
      <c r="O4" s="142"/>
      <c r="P4" s="142"/>
      <c r="Q4" s="142"/>
      <c r="R4" s="142"/>
      <c r="S4" s="139"/>
      <c r="T4" s="140"/>
      <c r="U4" s="140"/>
      <c r="V4" s="37"/>
      <c r="W4" s="37"/>
      <c r="X4" s="37"/>
      <c r="Y4" s="37"/>
      <c r="Z4" s="37"/>
      <c r="AA4" s="37"/>
      <c r="AB4" s="37"/>
      <c r="AC4" s="37"/>
      <c r="AD4" s="37"/>
      <c r="AE4" s="140"/>
      <c r="AF4" s="140"/>
      <c r="AG4" s="140"/>
      <c r="AH4" s="37"/>
      <c r="AI4" s="37"/>
      <c r="AJ4" s="50" t="s">
        <v>17</v>
      </c>
      <c r="AK4" s="52"/>
      <c r="AL4" s="53"/>
      <c r="AM4" s="52"/>
      <c r="AN4" s="51"/>
      <c r="AO4" s="51"/>
      <c r="AP4" s="45"/>
    </row>
    <row r="5" spans="1:42" ht="13.5" thickBot="1">
      <c r="A5" s="46"/>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8"/>
    </row>
    <row r="6" spans="1:42" ht="94.5" customHeight="1" thickBot="1">
      <c r="A6" s="12"/>
      <c r="B6" s="13" t="s">
        <v>6</v>
      </c>
      <c r="C6" s="14"/>
      <c r="D6" s="19"/>
      <c r="E6" s="20"/>
      <c r="F6" s="21"/>
      <c r="G6" s="15"/>
      <c r="H6" s="16"/>
      <c r="I6" s="17"/>
      <c r="J6" s="19"/>
      <c r="K6" s="20"/>
      <c r="L6" s="21"/>
      <c r="M6" s="15"/>
      <c r="N6" s="16"/>
      <c r="O6" s="18"/>
      <c r="P6" s="19"/>
      <c r="Q6" s="20"/>
      <c r="R6" s="21"/>
      <c r="S6" s="15"/>
      <c r="T6" s="16"/>
      <c r="U6" s="17"/>
      <c r="V6" s="19"/>
      <c r="W6" s="20"/>
      <c r="X6" s="21"/>
      <c r="Y6" s="15"/>
      <c r="Z6" s="16"/>
      <c r="AA6" s="18"/>
      <c r="AB6" s="19"/>
      <c r="AC6" s="20"/>
      <c r="AD6" s="21"/>
      <c r="AE6" s="15"/>
      <c r="AF6" s="16"/>
      <c r="AG6" s="17"/>
      <c r="AH6" s="19"/>
      <c r="AI6" s="20"/>
      <c r="AJ6" s="21"/>
      <c r="AK6" s="15"/>
      <c r="AL6" s="16"/>
      <c r="AM6" s="17"/>
      <c r="AN6" s="251" t="s">
        <v>9</v>
      </c>
      <c r="AO6" s="154" t="s">
        <v>8</v>
      </c>
      <c r="AP6" s="134" t="s">
        <v>7</v>
      </c>
    </row>
    <row r="7" spans="1:42" ht="37.5" customHeight="1" thickBot="1" thickTop="1">
      <c r="A7" s="121" t="s">
        <v>11</v>
      </c>
      <c r="B7" s="122"/>
      <c r="C7" s="123"/>
      <c r="D7" s="22"/>
      <c r="E7" s="23">
        <v>9</v>
      </c>
      <c r="F7" s="24"/>
      <c r="G7" s="6"/>
      <c r="H7" s="7">
        <v>10</v>
      </c>
      <c r="I7" s="8"/>
      <c r="J7" s="32"/>
      <c r="K7" s="23">
        <v>11</v>
      </c>
      <c r="L7" s="32"/>
      <c r="M7" s="9"/>
      <c r="N7" s="7">
        <v>12</v>
      </c>
      <c r="O7" s="6"/>
      <c r="P7" s="35"/>
      <c r="Q7" s="23">
        <v>13</v>
      </c>
      <c r="R7" s="24"/>
      <c r="S7" s="6"/>
      <c r="T7" s="7">
        <v>14</v>
      </c>
      <c r="U7" s="8"/>
      <c r="V7" s="32"/>
      <c r="W7" s="23">
        <v>15</v>
      </c>
      <c r="X7" s="32"/>
      <c r="Y7" s="9"/>
      <c r="Z7" s="7">
        <v>16</v>
      </c>
      <c r="AA7" s="6"/>
      <c r="AB7" s="35"/>
      <c r="AC7" s="23">
        <v>17</v>
      </c>
      <c r="AD7" s="24"/>
      <c r="AE7" s="6"/>
      <c r="AF7" s="7">
        <v>18</v>
      </c>
      <c r="AG7" s="8"/>
      <c r="AH7" s="32"/>
      <c r="AI7" s="23">
        <v>19</v>
      </c>
      <c r="AJ7" s="32"/>
      <c r="AK7" s="6"/>
      <c r="AL7" s="7">
        <v>21</v>
      </c>
      <c r="AM7" s="8"/>
      <c r="AN7" s="252"/>
      <c r="AO7" s="155"/>
      <c r="AP7" s="135"/>
    </row>
    <row r="8" spans="1:42" ht="35.25" customHeight="1" thickTop="1">
      <c r="A8" s="143" t="s">
        <v>12</v>
      </c>
      <c r="B8" s="144"/>
      <c r="C8" s="145"/>
      <c r="D8" s="146" t="s">
        <v>2</v>
      </c>
      <c r="E8" s="147"/>
      <c r="F8" s="148" t="s">
        <v>10</v>
      </c>
      <c r="G8" s="150" t="s">
        <v>2</v>
      </c>
      <c r="H8" s="151"/>
      <c r="I8" s="156" t="s">
        <v>10</v>
      </c>
      <c r="J8" s="158" t="s">
        <v>2</v>
      </c>
      <c r="K8" s="147"/>
      <c r="L8" s="148" t="s">
        <v>10</v>
      </c>
      <c r="M8" s="168" t="s">
        <v>2</v>
      </c>
      <c r="N8" s="151"/>
      <c r="O8" s="156" t="s">
        <v>10</v>
      </c>
      <c r="P8" s="158" t="s">
        <v>2</v>
      </c>
      <c r="Q8" s="147"/>
      <c r="R8" s="148" t="s">
        <v>10</v>
      </c>
      <c r="S8" s="150" t="s">
        <v>2</v>
      </c>
      <c r="T8" s="151"/>
      <c r="U8" s="156" t="s">
        <v>10</v>
      </c>
      <c r="V8" s="158" t="s">
        <v>2</v>
      </c>
      <c r="W8" s="147"/>
      <c r="X8" s="148" t="s">
        <v>10</v>
      </c>
      <c r="Y8" s="168" t="s">
        <v>2</v>
      </c>
      <c r="Z8" s="151"/>
      <c r="AA8" s="156" t="s">
        <v>10</v>
      </c>
      <c r="AB8" s="158" t="s">
        <v>2</v>
      </c>
      <c r="AC8" s="147"/>
      <c r="AD8" s="148" t="s">
        <v>10</v>
      </c>
      <c r="AE8" s="150" t="s">
        <v>2</v>
      </c>
      <c r="AF8" s="151"/>
      <c r="AG8" s="156" t="s">
        <v>10</v>
      </c>
      <c r="AH8" s="158" t="s">
        <v>2</v>
      </c>
      <c r="AI8" s="147"/>
      <c r="AJ8" s="148" t="s">
        <v>10</v>
      </c>
      <c r="AK8" s="210" t="s">
        <v>2</v>
      </c>
      <c r="AL8" s="211"/>
      <c r="AM8" s="247" t="s">
        <v>10</v>
      </c>
      <c r="AN8" s="249" t="s">
        <v>0</v>
      </c>
      <c r="AO8" s="161" t="s">
        <v>1</v>
      </c>
      <c r="AP8" s="163" t="s">
        <v>10</v>
      </c>
    </row>
    <row r="9" spans="1:42" ht="27">
      <c r="A9" s="165" t="s">
        <v>13</v>
      </c>
      <c r="B9" s="166"/>
      <c r="C9" s="167"/>
      <c r="D9" s="25" t="s">
        <v>0</v>
      </c>
      <c r="E9" s="26" t="s">
        <v>1</v>
      </c>
      <c r="F9" s="149"/>
      <c r="G9" s="1" t="s">
        <v>0</v>
      </c>
      <c r="H9" s="2" t="s">
        <v>1</v>
      </c>
      <c r="I9" s="157"/>
      <c r="J9" s="33" t="s">
        <v>0</v>
      </c>
      <c r="K9" s="26" t="s">
        <v>1</v>
      </c>
      <c r="L9" s="149"/>
      <c r="M9" s="1" t="s">
        <v>0</v>
      </c>
      <c r="N9" s="2" t="s">
        <v>1</v>
      </c>
      <c r="O9" s="157"/>
      <c r="P9" s="33" t="s">
        <v>0</v>
      </c>
      <c r="Q9" s="26" t="s">
        <v>1</v>
      </c>
      <c r="R9" s="149"/>
      <c r="S9" s="1" t="s">
        <v>0</v>
      </c>
      <c r="T9" s="2" t="s">
        <v>1</v>
      </c>
      <c r="U9" s="157"/>
      <c r="V9" s="33" t="s">
        <v>0</v>
      </c>
      <c r="W9" s="26" t="s">
        <v>1</v>
      </c>
      <c r="X9" s="149"/>
      <c r="Y9" s="1" t="s">
        <v>0</v>
      </c>
      <c r="Z9" s="2" t="s">
        <v>1</v>
      </c>
      <c r="AA9" s="157"/>
      <c r="AB9" s="33" t="s">
        <v>0</v>
      </c>
      <c r="AC9" s="26" t="s">
        <v>1</v>
      </c>
      <c r="AD9" s="149"/>
      <c r="AE9" s="1" t="s">
        <v>0</v>
      </c>
      <c r="AF9" s="2" t="s">
        <v>1</v>
      </c>
      <c r="AG9" s="157"/>
      <c r="AH9" s="33" t="s">
        <v>0</v>
      </c>
      <c r="AI9" s="26" t="s">
        <v>1</v>
      </c>
      <c r="AJ9" s="149"/>
      <c r="AK9" s="1" t="s">
        <v>0</v>
      </c>
      <c r="AL9" s="2" t="s">
        <v>1</v>
      </c>
      <c r="AM9" s="248"/>
      <c r="AN9" s="250"/>
      <c r="AO9" s="162"/>
      <c r="AP9" s="164"/>
    </row>
    <row r="10" spans="1:42" ht="18" customHeight="1">
      <c r="A10" s="170">
        <v>1</v>
      </c>
      <c r="B10" s="171"/>
      <c r="C10" s="172"/>
      <c r="D10" s="186"/>
      <c r="E10" s="178"/>
      <c r="F10" s="27"/>
      <c r="G10" s="180"/>
      <c r="H10" s="187"/>
      <c r="I10" s="4"/>
      <c r="J10" s="131"/>
      <c r="K10" s="188" t="s">
        <v>39</v>
      </c>
      <c r="L10" s="27"/>
      <c r="M10" s="127" t="s">
        <v>39</v>
      </c>
      <c r="N10" s="129"/>
      <c r="O10" s="4"/>
      <c r="P10" s="131"/>
      <c r="Q10" s="118"/>
      <c r="R10" s="27"/>
      <c r="S10" s="180"/>
      <c r="T10" s="129"/>
      <c r="U10" s="4"/>
      <c r="V10" s="169" t="s">
        <v>84</v>
      </c>
      <c r="W10" s="118"/>
      <c r="X10" s="55" t="s">
        <v>85</v>
      </c>
      <c r="Y10" s="127"/>
      <c r="Z10" s="187" t="s">
        <v>89</v>
      </c>
      <c r="AA10" s="4"/>
      <c r="AB10" s="131"/>
      <c r="AC10" s="118"/>
      <c r="AD10" s="27"/>
      <c r="AE10" s="180"/>
      <c r="AF10" s="129"/>
      <c r="AG10" s="4"/>
      <c r="AH10" s="131"/>
      <c r="AI10" s="118"/>
      <c r="AJ10" s="27"/>
      <c r="AK10" s="180"/>
      <c r="AL10" s="129"/>
      <c r="AM10" s="4"/>
      <c r="AN10" s="213">
        <v>2</v>
      </c>
      <c r="AO10" s="184">
        <v>2</v>
      </c>
      <c r="AP10" s="185">
        <v>1</v>
      </c>
    </row>
    <row r="11" spans="1:42" ht="18" customHeight="1">
      <c r="A11" s="173"/>
      <c r="B11" s="174"/>
      <c r="C11" s="175"/>
      <c r="D11" s="177"/>
      <c r="E11" s="179"/>
      <c r="F11" s="28"/>
      <c r="G11" s="128"/>
      <c r="H11" s="130"/>
      <c r="I11" s="3"/>
      <c r="J11" s="132"/>
      <c r="K11" s="133"/>
      <c r="L11" s="28"/>
      <c r="M11" s="128"/>
      <c r="N11" s="130"/>
      <c r="O11" s="3"/>
      <c r="P11" s="132"/>
      <c r="Q11" s="133"/>
      <c r="R11" s="28"/>
      <c r="S11" s="128"/>
      <c r="T11" s="130"/>
      <c r="U11" s="3"/>
      <c r="V11" s="132"/>
      <c r="W11" s="133"/>
      <c r="X11" s="28" t="s">
        <v>0</v>
      </c>
      <c r="Y11" s="128"/>
      <c r="Z11" s="130"/>
      <c r="AA11" s="3"/>
      <c r="AB11" s="132"/>
      <c r="AC11" s="133"/>
      <c r="AD11" s="28"/>
      <c r="AE11" s="128"/>
      <c r="AF11" s="130"/>
      <c r="AG11" s="3"/>
      <c r="AH11" s="132"/>
      <c r="AI11" s="133"/>
      <c r="AJ11" s="28"/>
      <c r="AK11" s="128"/>
      <c r="AL11" s="130"/>
      <c r="AM11" s="3"/>
      <c r="AN11" s="213"/>
      <c r="AO11" s="184"/>
      <c r="AP11" s="185"/>
    </row>
    <row r="12" spans="1:42" ht="18" customHeight="1">
      <c r="A12" s="170">
        <v>2</v>
      </c>
      <c r="B12" s="171"/>
      <c r="C12" s="172"/>
      <c r="D12" s="176"/>
      <c r="E12" s="178"/>
      <c r="F12" s="27"/>
      <c r="G12" s="180"/>
      <c r="H12" s="129"/>
      <c r="I12" s="4"/>
      <c r="J12" s="131"/>
      <c r="K12" s="118"/>
      <c r="L12" s="27"/>
      <c r="M12" s="180"/>
      <c r="N12" s="187"/>
      <c r="O12" s="4"/>
      <c r="P12" s="131"/>
      <c r="Q12" s="118"/>
      <c r="R12" s="27"/>
      <c r="S12" s="180"/>
      <c r="T12" s="129"/>
      <c r="U12" s="4"/>
      <c r="V12" s="131"/>
      <c r="W12" s="118"/>
      <c r="X12" s="27"/>
      <c r="Y12" s="180"/>
      <c r="Z12" s="187"/>
      <c r="AA12" s="4"/>
      <c r="AB12" s="131"/>
      <c r="AC12" s="118"/>
      <c r="AD12" s="27"/>
      <c r="AE12" s="180"/>
      <c r="AF12" s="129"/>
      <c r="AG12" s="4"/>
      <c r="AH12" s="131"/>
      <c r="AI12" s="118"/>
      <c r="AJ12" s="55" t="s">
        <v>101</v>
      </c>
      <c r="AK12" s="180"/>
      <c r="AL12" s="129"/>
      <c r="AM12" s="4"/>
      <c r="AN12" s="213"/>
      <c r="AO12" s="184"/>
      <c r="AP12" s="185">
        <v>1</v>
      </c>
    </row>
    <row r="13" spans="1:42" ht="18" customHeight="1">
      <c r="A13" s="173"/>
      <c r="B13" s="174"/>
      <c r="C13" s="175"/>
      <c r="D13" s="177"/>
      <c r="E13" s="179"/>
      <c r="F13" s="28"/>
      <c r="G13" s="128"/>
      <c r="H13" s="130"/>
      <c r="I13" s="3"/>
      <c r="J13" s="132"/>
      <c r="K13" s="133"/>
      <c r="L13" s="28"/>
      <c r="M13" s="128"/>
      <c r="N13" s="130"/>
      <c r="O13" s="3"/>
      <c r="P13" s="132"/>
      <c r="Q13" s="133"/>
      <c r="R13" s="28"/>
      <c r="S13" s="128"/>
      <c r="T13" s="130"/>
      <c r="U13" s="3"/>
      <c r="V13" s="132"/>
      <c r="W13" s="133"/>
      <c r="X13" s="28"/>
      <c r="Y13" s="128"/>
      <c r="Z13" s="130"/>
      <c r="AA13" s="3"/>
      <c r="AB13" s="132"/>
      <c r="AC13" s="133"/>
      <c r="AD13" s="28"/>
      <c r="AE13" s="128"/>
      <c r="AF13" s="130"/>
      <c r="AG13" s="3"/>
      <c r="AH13" s="132"/>
      <c r="AI13" s="133"/>
      <c r="AJ13" s="26" t="s">
        <v>1</v>
      </c>
      <c r="AK13" s="128"/>
      <c r="AL13" s="130"/>
      <c r="AM13" s="3"/>
      <c r="AN13" s="213"/>
      <c r="AO13" s="184"/>
      <c r="AP13" s="185"/>
    </row>
    <row r="14" spans="1:42" ht="18" customHeight="1">
      <c r="A14" s="170">
        <v>3</v>
      </c>
      <c r="B14" s="171"/>
      <c r="C14" s="172"/>
      <c r="D14" s="176" t="s">
        <v>22</v>
      </c>
      <c r="E14" s="178"/>
      <c r="F14" s="27"/>
      <c r="G14" s="180"/>
      <c r="H14" s="129"/>
      <c r="I14" s="4"/>
      <c r="J14" s="131"/>
      <c r="K14" s="118"/>
      <c r="L14" s="27"/>
      <c r="M14" s="180"/>
      <c r="N14" s="187" t="s">
        <v>71</v>
      </c>
      <c r="O14" s="4"/>
      <c r="P14" s="131"/>
      <c r="Q14" s="118"/>
      <c r="R14" s="27"/>
      <c r="S14" s="180"/>
      <c r="T14" s="129"/>
      <c r="U14" s="4"/>
      <c r="V14" s="131"/>
      <c r="W14" s="118"/>
      <c r="X14" s="27"/>
      <c r="Y14" s="180"/>
      <c r="Z14" s="187" t="s">
        <v>91</v>
      </c>
      <c r="AA14" s="4"/>
      <c r="AB14" s="131"/>
      <c r="AC14" s="118"/>
      <c r="AD14" s="27"/>
      <c r="AE14" s="180"/>
      <c r="AF14" s="129"/>
      <c r="AG14" s="4"/>
      <c r="AH14" s="131"/>
      <c r="AI14" s="118"/>
      <c r="AJ14" s="27"/>
      <c r="AK14" s="180"/>
      <c r="AL14" s="129"/>
      <c r="AM14" s="4"/>
      <c r="AN14" s="213">
        <v>1</v>
      </c>
      <c r="AO14" s="184">
        <v>2</v>
      </c>
      <c r="AP14" s="185"/>
    </row>
    <row r="15" spans="1:42" ht="18" customHeight="1">
      <c r="A15" s="173"/>
      <c r="B15" s="174"/>
      <c r="C15" s="175"/>
      <c r="D15" s="177"/>
      <c r="E15" s="179"/>
      <c r="F15" s="28"/>
      <c r="G15" s="128"/>
      <c r="H15" s="130"/>
      <c r="I15" s="3"/>
      <c r="J15" s="132"/>
      <c r="K15" s="133"/>
      <c r="L15" s="28"/>
      <c r="M15" s="128"/>
      <c r="N15" s="130"/>
      <c r="O15" s="3"/>
      <c r="P15" s="132"/>
      <c r="Q15" s="133"/>
      <c r="R15" s="28"/>
      <c r="S15" s="128"/>
      <c r="T15" s="130"/>
      <c r="U15" s="3"/>
      <c r="V15" s="132"/>
      <c r="W15" s="133"/>
      <c r="X15" s="28"/>
      <c r="Y15" s="128"/>
      <c r="Z15" s="130"/>
      <c r="AA15" s="3"/>
      <c r="AB15" s="132"/>
      <c r="AC15" s="133"/>
      <c r="AD15" s="28"/>
      <c r="AE15" s="128"/>
      <c r="AF15" s="130"/>
      <c r="AG15" s="3"/>
      <c r="AH15" s="132"/>
      <c r="AI15" s="133"/>
      <c r="AJ15" s="28"/>
      <c r="AK15" s="128"/>
      <c r="AL15" s="130"/>
      <c r="AM15" s="3"/>
      <c r="AN15" s="213"/>
      <c r="AO15" s="184"/>
      <c r="AP15" s="185"/>
    </row>
    <row r="16" spans="1:42" ht="18" customHeight="1">
      <c r="A16" s="170">
        <v>5</v>
      </c>
      <c r="B16" s="171"/>
      <c r="C16" s="172"/>
      <c r="D16" s="176" t="s">
        <v>22</v>
      </c>
      <c r="E16" s="190"/>
      <c r="F16" s="30"/>
      <c r="G16" s="180"/>
      <c r="H16" s="189"/>
      <c r="I16" s="5"/>
      <c r="J16" s="131"/>
      <c r="K16" s="181"/>
      <c r="L16" s="30"/>
      <c r="M16" s="127"/>
      <c r="N16" s="189"/>
      <c r="O16" s="5"/>
      <c r="P16" s="131"/>
      <c r="Q16" s="188" t="s">
        <v>71</v>
      </c>
      <c r="R16" s="30"/>
      <c r="S16" s="180"/>
      <c r="T16" s="209" t="s">
        <v>71</v>
      </c>
      <c r="U16" s="5"/>
      <c r="V16" s="131"/>
      <c r="W16" s="188"/>
      <c r="X16" s="27"/>
      <c r="Y16" s="127"/>
      <c r="Z16" s="189"/>
      <c r="AA16" s="5"/>
      <c r="AB16" s="131"/>
      <c r="AC16" s="118"/>
      <c r="AD16" s="30"/>
      <c r="AE16" s="180"/>
      <c r="AF16" s="189"/>
      <c r="AG16" s="5"/>
      <c r="AH16" s="131"/>
      <c r="AI16" s="188"/>
      <c r="AJ16" s="27"/>
      <c r="AK16" s="180"/>
      <c r="AL16" s="129"/>
      <c r="AM16" s="5"/>
      <c r="AN16" s="213">
        <v>1</v>
      </c>
      <c r="AO16" s="184">
        <v>2</v>
      </c>
      <c r="AP16" s="185"/>
    </row>
    <row r="17" spans="1:42" ht="18" customHeight="1">
      <c r="A17" s="173"/>
      <c r="B17" s="174"/>
      <c r="C17" s="175"/>
      <c r="D17" s="177"/>
      <c r="E17" s="179"/>
      <c r="F17" s="29"/>
      <c r="G17" s="128"/>
      <c r="H17" s="130"/>
      <c r="I17" s="10"/>
      <c r="J17" s="132"/>
      <c r="K17" s="133"/>
      <c r="L17" s="29"/>
      <c r="M17" s="128"/>
      <c r="N17" s="130"/>
      <c r="O17" s="10"/>
      <c r="P17" s="132"/>
      <c r="Q17" s="133"/>
      <c r="R17" s="29"/>
      <c r="S17" s="128"/>
      <c r="T17" s="130"/>
      <c r="U17" s="10"/>
      <c r="V17" s="132"/>
      <c r="W17" s="133"/>
      <c r="X17" s="28"/>
      <c r="Y17" s="128"/>
      <c r="Z17" s="130"/>
      <c r="AA17" s="10"/>
      <c r="AB17" s="132"/>
      <c r="AC17" s="133"/>
      <c r="AD17" s="29"/>
      <c r="AE17" s="128"/>
      <c r="AF17" s="130"/>
      <c r="AG17" s="10"/>
      <c r="AH17" s="132"/>
      <c r="AI17" s="133"/>
      <c r="AJ17" s="28"/>
      <c r="AK17" s="128"/>
      <c r="AL17" s="130"/>
      <c r="AM17" s="10"/>
      <c r="AN17" s="213"/>
      <c r="AO17" s="184"/>
      <c r="AP17" s="185"/>
    </row>
    <row r="18" spans="1:42" ht="18" customHeight="1">
      <c r="A18" s="170">
        <v>8</v>
      </c>
      <c r="B18" s="171"/>
      <c r="C18" s="172"/>
      <c r="D18" s="186"/>
      <c r="E18" s="178"/>
      <c r="F18" s="27"/>
      <c r="G18" s="180"/>
      <c r="H18" s="187"/>
      <c r="I18" s="4"/>
      <c r="J18" s="131"/>
      <c r="K18" s="188" t="s">
        <v>39</v>
      </c>
      <c r="L18" s="27"/>
      <c r="M18" s="180"/>
      <c r="N18" s="129"/>
      <c r="O18" s="4"/>
      <c r="P18" s="131"/>
      <c r="Q18" s="118"/>
      <c r="R18" s="27"/>
      <c r="S18" s="180"/>
      <c r="T18" s="129"/>
      <c r="U18" s="4"/>
      <c r="V18" s="131"/>
      <c r="W18" s="118"/>
      <c r="X18" s="27"/>
      <c r="Y18" s="180"/>
      <c r="Z18" s="129"/>
      <c r="AA18" s="4"/>
      <c r="AB18" s="131"/>
      <c r="AC18" s="118"/>
      <c r="AD18" s="27"/>
      <c r="AE18" s="180"/>
      <c r="AF18" s="129"/>
      <c r="AG18" s="4"/>
      <c r="AH18" s="131"/>
      <c r="AI18" s="118"/>
      <c r="AJ18" s="27"/>
      <c r="AK18" s="180"/>
      <c r="AL18" s="129"/>
      <c r="AM18" s="4"/>
      <c r="AN18" s="213"/>
      <c r="AO18" s="184">
        <v>1</v>
      </c>
      <c r="AP18" s="185"/>
    </row>
    <row r="19" spans="1:42" ht="18" customHeight="1">
      <c r="A19" s="173"/>
      <c r="B19" s="174"/>
      <c r="C19" s="175"/>
      <c r="D19" s="177"/>
      <c r="E19" s="179"/>
      <c r="F19" s="28"/>
      <c r="G19" s="128"/>
      <c r="H19" s="130"/>
      <c r="I19" s="3"/>
      <c r="J19" s="132"/>
      <c r="K19" s="133"/>
      <c r="L19" s="28"/>
      <c r="M19" s="128"/>
      <c r="N19" s="130"/>
      <c r="O19" s="3"/>
      <c r="P19" s="132"/>
      <c r="Q19" s="133"/>
      <c r="R19" s="28"/>
      <c r="S19" s="128"/>
      <c r="T19" s="130"/>
      <c r="U19" s="3"/>
      <c r="V19" s="132"/>
      <c r="W19" s="133"/>
      <c r="X19" s="28"/>
      <c r="Y19" s="128"/>
      <c r="Z19" s="130"/>
      <c r="AA19" s="3"/>
      <c r="AB19" s="132"/>
      <c r="AC19" s="133"/>
      <c r="AD19" s="28"/>
      <c r="AE19" s="128"/>
      <c r="AF19" s="130"/>
      <c r="AG19" s="3"/>
      <c r="AH19" s="132"/>
      <c r="AI19" s="133"/>
      <c r="AJ19" s="28"/>
      <c r="AK19" s="128"/>
      <c r="AL19" s="130"/>
      <c r="AM19" s="3"/>
      <c r="AN19" s="213"/>
      <c r="AO19" s="184"/>
      <c r="AP19" s="185"/>
    </row>
    <row r="20" spans="1:42" ht="18" customHeight="1">
      <c r="A20" s="170">
        <v>72</v>
      </c>
      <c r="B20" s="171"/>
      <c r="C20" s="172"/>
      <c r="D20" s="176" t="s">
        <v>22</v>
      </c>
      <c r="E20" s="178"/>
      <c r="F20" s="26"/>
      <c r="G20" s="127"/>
      <c r="H20" s="187" t="s">
        <v>22</v>
      </c>
      <c r="I20" s="56"/>
      <c r="J20" s="169" t="s">
        <v>37</v>
      </c>
      <c r="K20" s="188" t="s">
        <v>38</v>
      </c>
      <c r="L20" s="55" t="s">
        <v>38</v>
      </c>
      <c r="M20" s="180"/>
      <c r="N20" s="187"/>
      <c r="O20" s="2"/>
      <c r="P20" s="169" t="s">
        <v>79</v>
      </c>
      <c r="Q20" s="188" t="s">
        <v>71</v>
      </c>
      <c r="R20" s="27"/>
      <c r="S20" s="127" t="s">
        <v>38</v>
      </c>
      <c r="T20" s="187" t="s">
        <v>38</v>
      </c>
      <c r="U20" s="56" t="s">
        <v>71</v>
      </c>
      <c r="V20" s="131"/>
      <c r="W20" s="118"/>
      <c r="X20" s="27"/>
      <c r="Y20" s="180"/>
      <c r="Z20" s="187" t="s">
        <v>90</v>
      </c>
      <c r="AA20" s="85" t="s">
        <v>79</v>
      </c>
      <c r="AB20" s="131"/>
      <c r="AC20" s="118"/>
      <c r="AD20" s="27"/>
      <c r="AE20" s="127" t="s">
        <v>39</v>
      </c>
      <c r="AF20" s="187" t="s">
        <v>57</v>
      </c>
      <c r="AG20" s="4"/>
      <c r="AH20" s="131"/>
      <c r="AI20" s="118"/>
      <c r="AJ20" s="55" t="s">
        <v>21</v>
      </c>
      <c r="AK20" s="180"/>
      <c r="AL20" s="187"/>
      <c r="AM20" s="56" t="s">
        <v>85</v>
      </c>
      <c r="AN20" s="213">
        <v>5</v>
      </c>
      <c r="AO20" s="184">
        <v>6</v>
      </c>
      <c r="AP20" s="185">
        <v>5</v>
      </c>
    </row>
    <row r="21" spans="1:42" ht="18" customHeight="1">
      <c r="A21" s="173"/>
      <c r="B21" s="174"/>
      <c r="C21" s="175"/>
      <c r="D21" s="177"/>
      <c r="E21" s="179"/>
      <c r="F21" s="29"/>
      <c r="G21" s="128"/>
      <c r="H21" s="130"/>
      <c r="I21" s="3"/>
      <c r="J21" s="132"/>
      <c r="K21" s="133"/>
      <c r="L21" s="28" t="s">
        <v>0</v>
      </c>
      <c r="M21" s="128"/>
      <c r="N21" s="130"/>
      <c r="O21" s="10"/>
      <c r="P21" s="132"/>
      <c r="Q21" s="133"/>
      <c r="R21" s="28"/>
      <c r="S21" s="128"/>
      <c r="T21" s="130"/>
      <c r="U21" s="3" t="s">
        <v>0</v>
      </c>
      <c r="V21" s="132"/>
      <c r="W21" s="133"/>
      <c r="X21" s="28"/>
      <c r="Y21" s="128"/>
      <c r="Z21" s="130"/>
      <c r="AA21" s="2" t="s">
        <v>1</v>
      </c>
      <c r="AB21" s="132"/>
      <c r="AC21" s="133"/>
      <c r="AD21" s="28"/>
      <c r="AE21" s="128"/>
      <c r="AF21" s="130"/>
      <c r="AG21" s="3"/>
      <c r="AH21" s="132"/>
      <c r="AI21" s="133"/>
      <c r="AJ21" s="26" t="s">
        <v>1</v>
      </c>
      <c r="AK21" s="128"/>
      <c r="AL21" s="212"/>
      <c r="AM21" s="2" t="s">
        <v>1</v>
      </c>
      <c r="AN21" s="213"/>
      <c r="AO21" s="184"/>
      <c r="AP21" s="185"/>
    </row>
    <row r="22" spans="1:42" ht="18" customHeight="1">
      <c r="A22" s="170">
        <v>73</v>
      </c>
      <c r="B22" s="171"/>
      <c r="C22" s="172"/>
      <c r="D22" s="186"/>
      <c r="E22" s="188"/>
      <c r="F22" s="27"/>
      <c r="G22" s="127" t="s">
        <v>22</v>
      </c>
      <c r="H22" s="187"/>
      <c r="I22" s="56"/>
      <c r="J22" s="169"/>
      <c r="K22" s="188" t="s">
        <v>38</v>
      </c>
      <c r="L22" s="55" t="s">
        <v>38</v>
      </c>
      <c r="M22" s="127"/>
      <c r="N22" s="245"/>
      <c r="O22" s="4"/>
      <c r="P22" s="169" t="s">
        <v>79</v>
      </c>
      <c r="Q22" s="188" t="s">
        <v>71</v>
      </c>
      <c r="R22" s="27"/>
      <c r="S22" s="180"/>
      <c r="T22" s="129"/>
      <c r="U22" s="4"/>
      <c r="V22" s="131"/>
      <c r="W22" s="118"/>
      <c r="X22" s="55" t="s">
        <v>85</v>
      </c>
      <c r="Y22" s="127"/>
      <c r="Z22" s="245" t="s">
        <v>90</v>
      </c>
      <c r="AA22" s="56" t="s">
        <v>79</v>
      </c>
      <c r="AB22" s="131"/>
      <c r="AC22" s="118"/>
      <c r="AD22" s="27"/>
      <c r="AE22" s="180"/>
      <c r="AF22" s="187" t="s">
        <v>39</v>
      </c>
      <c r="AG22" s="4"/>
      <c r="AH22" s="131"/>
      <c r="AI22" s="118"/>
      <c r="AJ22" s="55" t="s">
        <v>89</v>
      </c>
      <c r="AK22" s="180"/>
      <c r="AL22" s="129"/>
      <c r="AM22" s="56" t="s">
        <v>39</v>
      </c>
      <c r="AN22" s="213">
        <v>2</v>
      </c>
      <c r="AO22" s="184">
        <v>4</v>
      </c>
      <c r="AP22" s="185">
        <v>5</v>
      </c>
    </row>
    <row r="23" spans="1:42" ht="18" customHeight="1">
      <c r="A23" s="173"/>
      <c r="B23" s="174"/>
      <c r="C23" s="175"/>
      <c r="D23" s="177"/>
      <c r="E23" s="133"/>
      <c r="F23" s="28"/>
      <c r="G23" s="128"/>
      <c r="H23" s="130"/>
      <c r="I23" s="3"/>
      <c r="J23" s="132"/>
      <c r="K23" s="133"/>
      <c r="L23" s="28" t="s">
        <v>0</v>
      </c>
      <c r="M23" s="128"/>
      <c r="N23" s="246"/>
      <c r="O23" s="3"/>
      <c r="P23" s="132"/>
      <c r="Q23" s="133"/>
      <c r="R23" s="28"/>
      <c r="S23" s="128"/>
      <c r="T23" s="130"/>
      <c r="U23" s="3"/>
      <c r="V23" s="132"/>
      <c r="W23" s="133"/>
      <c r="X23" s="28" t="s">
        <v>0</v>
      </c>
      <c r="Y23" s="128"/>
      <c r="Z23" s="246"/>
      <c r="AA23" s="2" t="s">
        <v>1</v>
      </c>
      <c r="AB23" s="132"/>
      <c r="AC23" s="133"/>
      <c r="AD23" s="28"/>
      <c r="AE23" s="128"/>
      <c r="AF23" s="130"/>
      <c r="AG23" s="3"/>
      <c r="AH23" s="132"/>
      <c r="AI23" s="133"/>
      <c r="AJ23" s="26" t="s">
        <v>1</v>
      </c>
      <c r="AK23" s="128"/>
      <c r="AL23" s="130"/>
      <c r="AM23" s="2" t="s">
        <v>1</v>
      </c>
      <c r="AN23" s="213"/>
      <c r="AO23" s="184"/>
      <c r="AP23" s="185"/>
    </row>
    <row r="24" spans="1:42" ht="18" customHeight="1">
      <c r="A24" s="170">
        <v>96</v>
      </c>
      <c r="B24" s="171"/>
      <c r="C24" s="172"/>
      <c r="D24" s="186"/>
      <c r="E24" s="178"/>
      <c r="F24" s="27"/>
      <c r="G24" s="180"/>
      <c r="H24" s="129"/>
      <c r="I24" s="4"/>
      <c r="J24" s="188"/>
      <c r="K24" s="118"/>
      <c r="L24" s="27"/>
      <c r="M24" s="180"/>
      <c r="N24" s="189"/>
      <c r="O24" s="5"/>
      <c r="P24" s="188" t="s">
        <v>77</v>
      </c>
      <c r="Q24" s="188"/>
      <c r="R24" s="27"/>
      <c r="S24" s="180"/>
      <c r="T24" s="129"/>
      <c r="U24" s="4"/>
      <c r="V24" s="188"/>
      <c r="W24" s="118"/>
      <c r="X24" s="27"/>
      <c r="Y24" s="180"/>
      <c r="Z24" s="189"/>
      <c r="AA24" s="5"/>
      <c r="AB24" s="188"/>
      <c r="AC24" s="188"/>
      <c r="AD24" s="27"/>
      <c r="AE24" s="180"/>
      <c r="AF24" s="129"/>
      <c r="AG24" s="4"/>
      <c r="AH24" s="188"/>
      <c r="AI24" s="118"/>
      <c r="AJ24" s="27"/>
      <c r="AK24" s="180"/>
      <c r="AL24" s="129"/>
      <c r="AM24" s="4"/>
      <c r="AN24" s="213">
        <v>1</v>
      </c>
      <c r="AO24" s="184"/>
      <c r="AP24" s="185"/>
    </row>
    <row r="25" spans="1:42" ht="18" customHeight="1">
      <c r="A25" s="173"/>
      <c r="B25" s="174"/>
      <c r="C25" s="175"/>
      <c r="D25" s="177"/>
      <c r="E25" s="179"/>
      <c r="F25" s="28"/>
      <c r="G25" s="128"/>
      <c r="H25" s="130"/>
      <c r="I25" s="3"/>
      <c r="J25" s="133"/>
      <c r="K25" s="133"/>
      <c r="L25" s="34"/>
      <c r="M25" s="128"/>
      <c r="N25" s="130"/>
      <c r="O25" s="10"/>
      <c r="P25" s="133"/>
      <c r="Q25" s="133"/>
      <c r="R25" s="28"/>
      <c r="S25" s="128"/>
      <c r="T25" s="130"/>
      <c r="U25" s="3"/>
      <c r="V25" s="133"/>
      <c r="W25" s="133"/>
      <c r="X25" s="34"/>
      <c r="Y25" s="128"/>
      <c r="Z25" s="130"/>
      <c r="AA25" s="10"/>
      <c r="AB25" s="133"/>
      <c r="AC25" s="133"/>
      <c r="AD25" s="28"/>
      <c r="AE25" s="128"/>
      <c r="AF25" s="130"/>
      <c r="AG25" s="3"/>
      <c r="AH25" s="133"/>
      <c r="AI25" s="133"/>
      <c r="AJ25" s="34"/>
      <c r="AK25" s="128"/>
      <c r="AL25" s="130"/>
      <c r="AM25" s="3"/>
      <c r="AN25" s="213"/>
      <c r="AO25" s="184"/>
      <c r="AP25" s="185"/>
    </row>
    <row r="26" spans="1:42" ht="18" customHeight="1">
      <c r="A26" s="170">
        <v>97</v>
      </c>
      <c r="B26" s="171"/>
      <c r="C26" s="172"/>
      <c r="D26" s="186"/>
      <c r="E26" s="178"/>
      <c r="F26" s="27"/>
      <c r="G26" s="127" t="s">
        <v>57</v>
      </c>
      <c r="H26" s="129"/>
      <c r="I26" s="4"/>
      <c r="J26" s="131"/>
      <c r="K26" s="118"/>
      <c r="L26" s="27"/>
      <c r="M26" s="127" t="s">
        <v>70</v>
      </c>
      <c r="N26" s="129"/>
      <c r="O26" s="4"/>
      <c r="P26" s="131"/>
      <c r="Q26" s="188" t="s">
        <v>39</v>
      </c>
      <c r="R26" s="27"/>
      <c r="S26" s="180"/>
      <c r="T26" s="129"/>
      <c r="U26" s="4"/>
      <c r="V26" s="131"/>
      <c r="W26" s="118"/>
      <c r="X26" s="55" t="s">
        <v>22</v>
      </c>
      <c r="Y26" s="180"/>
      <c r="Z26" s="129"/>
      <c r="AA26" s="4"/>
      <c r="AB26" s="131"/>
      <c r="AC26" s="118"/>
      <c r="AD26" s="27"/>
      <c r="AE26" s="180"/>
      <c r="AF26" s="129"/>
      <c r="AG26" s="4"/>
      <c r="AH26" s="131"/>
      <c r="AI26" s="118"/>
      <c r="AJ26" s="27"/>
      <c r="AK26" s="127" t="s">
        <v>77</v>
      </c>
      <c r="AL26" s="129"/>
      <c r="AM26" s="4"/>
      <c r="AN26" s="213">
        <v>3</v>
      </c>
      <c r="AO26" s="184">
        <v>1</v>
      </c>
      <c r="AP26" s="185">
        <v>1</v>
      </c>
    </row>
    <row r="27" spans="1:42" ht="18" customHeight="1">
      <c r="A27" s="173"/>
      <c r="B27" s="174"/>
      <c r="C27" s="175"/>
      <c r="D27" s="177"/>
      <c r="E27" s="179"/>
      <c r="F27" s="28"/>
      <c r="G27" s="128"/>
      <c r="H27" s="130"/>
      <c r="I27" s="3"/>
      <c r="J27" s="132"/>
      <c r="K27" s="133"/>
      <c r="L27" s="28"/>
      <c r="M27" s="128"/>
      <c r="N27" s="130"/>
      <c r="O27" s="3"/>
      <c r="P27" s="132"/>
      <c r="Q27" s="133"/>
      <c r="R27" s="28"/>
      <c r="S27" s="128"/>
      <c r="T27" s="130"/>
      <c r="U27" s="3"/>
      <c r="V27" s="132"/>
      <c r="W27" s="133"/>
      <c r="X27" s="28" t="s">
        <v>0</v>
      </c>
      <c r="Y27" s="128"/>
      <c r="Z27" s="130"/>
      <c r="AA27" s="3"/>
      <c r="AB27" s="132"/>
      <c r="AC27" s="133"/>
      <c r="AD27" s="28"/>
      <c r="AE27" s="128"/>
      <c r="AF27" s="130"/>
      <c r="AG27" s="3"/>
      <c r="AH27" s="132"/>
      <c r="AI27" s="133"/>
      <c r="AJ27" s="28"/>
      <c r="AK27" s="128"/>
      <c r="AL27" s="130"/>
      <c r="AM27" s="3"/>
      <c r="AN27" s="213"/>
      <c r="AO27" s="184"/>
      <c r="AP27" s="185"/>
    </row>
    <row r="28" spans="1:42" ht="18" customHeight="1">
      <c r="A28" s="170">
        <v>99</v>
      </c>
      <c r="B28" s="171"/>
      <c r="C28" s="172"/>
      <c r="D28" s="176" t="s">
        <v>21</v>
      </c>
      <c r="E28" s="178"/>
      <c r="F28" s="27"/>
      <c r="G28" s="127"/>
      <c r="H28" s="129"/>
      <c r="I28" s="4"/>
      <c r="J28" s="169"/>
      <c r="K28" s="118"/>
      <c r="L28" s="27"/>
      <c r="M28" s="180"/>
      <c r="N28" s="129"/>
      <c r="O28" s="4"/>
      <c r="P28" s="131"/>
      <c r="Q28" s="181"/>
      <c r="R28" s="30"/>
      <c r="S28" s="127"/>
      <c r="T28" s="129"/>
      <c r="U28" s="4"/>
      <c r="V28" s="131"/>
      <c r="W28" s="118"/>
      <c r="X28" s="55" t="s">
        <v>22</v>
      </c>
      <c r="Y28" s="180"/>
      <c r="Z28" s="129"/>
      <c r="AA28" s="4"/>
      <c r="AB28" s="131"/>
      <c r="AC28" s="181"/>
      <c r="AD28" s="30"/>
      <c r="AE28" s="127" t="s">
        <v>90</v>
      </c>
      <c r="AF28" s="129"/>
      <c r="AG28" s="4"/>
      <c r="AH28" s="131"/>
      <c r="AI28" s="118"/>
      <c r="AJ28" s="55" t="s">
        <v>37</v>
      </c>
      <c r="AK28" s="127"/>
      <c r="AL28" s="129"/>
      <c r="AM28" s="4"/>
      <c r="AN28" s="213">
        <v>2</v>
      </c>
      <c r="AO28" s="184"/>
      <c r="AP28" s="185">
        <v>2</v>
      </c>
    </row>
    <row r="29" spans="1:42" ht="18" customHeight="1">
      <c r="A29" s="173"/>
      <c r="B29" s="174"/>
      <c r="C29" s="175"/>
      <c r="D29" s="177"/>
      <c r="E29" s="179"/>
      <c r="F29" s="28"/>
      <c r="G29" s="128"/>
      <c r="H29" s="130"/>
      <c r="I29" s="3"/>
      <c r="J29" s="132"/>
      <c r="K29" s="133"/>
      <c r="L29" s="28"/>
      <c r="M29" s="128"/>
      <c r="N29" s="130"/>
      <c r="O29" s="3"/>
      <c r="P29" s="132"/>
      <c r="Q29" s="182"/>
      <c r="R29" s="29"/>
      <c r="S29" s="128"/>
      <c r="T29" s="130"/>
      <c r="U29" s="3"/>
      <c r="V29" s="132"/>
      <c r="W29" s="133"/>
      <c r="X29" s="28" t="s">
        <v>0</v>
      </c>
      <c r="Y29" s="128"/>
      <c r="Z29" s="130"/>
      <c r="AA29" s="3"/>
      <c r="AB29" s="132"/>
      <c r="AC29" s="182"/>
      <c r="AD29" s="29"/>
      <c r="AE29" s="128"/>
      <c r="AF29" s="130"/>
      <c r="AG29" s="3"/>
      <c r="AH29" s="132"/>
      <c r="AI29" s="133"/>
      <c r="AJ29" s="28" t="s">
        <v>0</v>
      </c>
      <c r="AK29" s="208"/>
      <c r="AL29" s="130"/>
      <c r="AM29" s="3"/>
      <c r="AN29" s="213"/>
      <c r="AO29" s="184"/>
      <c r="AP29" s="185"/>
    </row>
    <row r="30" spans="1:42" ht="18" customHeight="1">
      <c r="A30" s="170">
        <v>100</v>
      </c>
      <c r="B30" s="171"/>
      <c r="C30" s="172"/>
      <c r="D30" s="186"/>
      <c r="E30" s="178"/>
      <c r="F30" s="26"/>
      <c r="G30" s="180"/>
      <c r="H30" s="187" t="s">
        <v>21</v>
      </c>
      <c r="I30" s="4"/>
      <c r="J30" s="131"/>
      <c r="K30" s="188"/>
      <c r="L30" s="27"/>
      <c r="M30" s="180"/>
      <c r="N30" s="129"/>
      <c r="O30" s="2"/>
      <c r="P30" s="169" t="s">
        <v>78</v>
      </c>
      <c r="Q30" s="188"/>
      <c r="R30" s="26"/>
      <c r="S30" s="127" t="s">
        <v>70</v>
      </c>
      <c r="T30" s="187"/>
      <c r="U30" s="4"/>
      <c r="V30" s="131"/>
      <c r="W30" s="188"/>
      <c r="X30" s="27"/>
      <c r="Y30" s="180"/>
      <c r="Z30" s="187" t="s">
        <v>37</v>
      </c>
      <c r="AA30" s="2"/>
      <c r="AB30" s="169" t="s">
        <v>96</v>
      </c>
      <c r="AC30" s="188"/>
      <c r="AD30" s="26"/>
      <c r="AE30" s="180"/>
      <c r="AF30" s="187"/>
      <c r="AG30" s="4"/>
      <c r="AH30" s="131"/>
      <c r="AI30" s="188"/>
      <c r="AJ30" s="27"/>
      <c r="AK30" s="180"/>
      <c r="AL30" s="187"/>
      <c r="AM30" s="4"/>
      <c r="AN30" s="213">
        <v>3</v>
      </c>
      <c r="AO30" s="184">
        <v>2</v>
      </c>
      <c r="AP30" s="185"/>
    </row>
    <row r="31" spans="1:42" ht="18" customHeight="1" thickBot="1">
      <c r="A31" s="197"/>
      <c r="B31" s="198"/>
      <c r="C31" s="199"/>
      <c r="D31" s="244"/>
      <c r="E31" s="194"/>
      <c r="F31" s="36"/>
      <c r="G31" s="207"/>
      <c r="H31" s="192"/>
      <c r="I31" s="11"/>
      <c r="J31" s="200"/>
      <c r="K31" s="119"/>
      <c r="L31" s="31"/>
      <c r="M31" s="207"/>
      <c r="N31" s="192"/>
      <c r="O31" s="65"/>
      <c r="P31" s="200"/>
      <c r="Q31" s="119"/>
      <c r="R31" s="36"/>
      <c r="S31" s="207"/>
      <c r="T31" s="192"/>
      <c r="U31" s="11"/>
      <c r="V31" s="200"/>
      <c r="W31" s="119"/>
      <c r="X31" s="31"/>
      <c r="Y31" s="207"/>
      <c r="Z31" s="192"/>
      <c r="AA31" s="65"/>
      <c r="AB31" s="200"/>
      <c r="AC31" s="119"/>
      <c r="AD31" s="36"/>
      <c r="AE31" s="207"/>
      <c r="AF31" s="192"/>
      <c r="AG31" s="11"/>
      <c r="AH31" s="200"/>
      <c r="AI31" s="119"/>
      <c r="AJ31" s="31"/>
      <c r="AK31" s="207"/>
      <c r="AL31" s="242"/>
      <c r="AM31" s="11"/>
      <c r="AN31" s="216"/>
      <c r="AO31" s="243"/>
      <c r="AP31" s="220"/>
    </row>
    <row r="32" spans="1:42" s="68" customFormat="1" ht="18" customHeight="1">
      <c r="A32" s="57"/>
      <c r="B32" s="58"/>
      <c r="C32" s="58"/>
      <c r="D32" s="66"/>
      <c r="E32" s="66"/>
      <c r="F32" s="60"/>
      <c r="G32" s="59"/>
      <c r="H32" s="59"/>
      <c r="I32" s="60"/>
      <c r="J32" s="59"/>
      <c r="K32" s="59"/>
      <c r="L32" s="60"/>
      <c r="M32" s="59"/>
      <c r="N32" s="59"/>
      <c r="O32" s="60"/>
      <c r="P32" s="59"/>
      <c r="Q32" s="59"/>
      <c r="R32" s="67"/>
      <c r="S32" s="59"/>
      <c r="T32" s="59"/>
      <c r="U32" s="60"/>
      <c r="V32" s="59"/>
      <c r="W32" s="59"/>
      <c r="X32" s="60"/>
      <c r="Y32" s="59"/>
      <c r="Z32" s="59"/>
      <c r="AA32" s="60"/>
      <c r="AB32" s="59"/>
      <c r="AC32" s="59"/>
      <c r="AD32" s="67"/>
      <c r="AE32" s="59"/>
      <c r="AF32" s="59"/>
      <c r="AG32" s="60"/>
      <c r="AH32" s="59"/>
      <c r="AI32" s="59"/>
      <c r="AJ32" s="60"/>
      <c r="AK32" s="59"/>
      <c r="AL32" s="59"/>
      <c r="AM32" s="60"/>
      <c r="AN32" s="61"/>
      <c r="AO32" s="61"/>
      <c r="AP32" s="62"/>
    </row>
    <row r="33" spans="1:42" s="68" customFormat="1" ht="19.5" customHeight="1" thickBot="1">
      <c r="A33" s="69" t="s">
        <v>53</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3"/>
    </row>
    <row r="34" spans="1:42" ht="18" customHeight="1">
      <c r="A34" s="228">
        <v>72</v>
      </c>
      <c r="B34" s="229"/>
      <c r="C34" s="230"/>
      <c r="D34" s="234"/>
      <c r="E34" s="236"/>
      <c r="F34" s="70"/>
      <c r="G34" s="238"/>
      <c r="H34" s="223"/>
      <c r="I34" s="71"/>
      <c r="J34" s="240"/>
      <c r="K34" s="226"/>
      <c r="L34" s="72"/>
      <c r="M34" s="222"/>
      <c r="N34" s="214"/>
      <c r="O34" s="64"/>
      <c r="P34" s="225"/>
      <c r="Q34" s="221"/>
      <c r="R34" s="63"/>
      <c r="S34" s="222"/>
      <c r="T34" s="214"/>
      <c r="U34" s="64"/>
      <c r="V34" s="225"/>
      <c r="W34" s="221"/>
      <c r="X34" s="63"/>
      <c r="Y34" s="222"/>
      <c r="Z34" s="214"/>
      <c r="AA34" s="64"/>
      <c r="AB34" s="225"/>
      <c r="AC34" s="221"/>
      <c r="AD34" s="63"/>
      <c r="AE34" s="222"/>
      <c r="AF34" s="223" t="s">
        <v>100</v>
      </c>
      <c r="AG34" s="64"/>
      <c r="AH34" s="225"/>
      <c r="AI34" s="221"/>
      <c r="AJ34" s="63"/>
      <c r="AK34" s="222"/>
      <c r="AL34" s="214"/>
      <c r="AM34" s="64"/>
      <c r="AN34" s="215"/>
      <c r="AO34" s="217">
        <v>1</v>
      </c>
      <c r="AP34" s="219"/>
    </row>
    <row r="35" spans="1:42" ht="18" customHeight="1" thickBot="1">
      <c r="A35" s="231"/>
      <c r="B35" s="232"/>
      <c r="C35" s="233"/>
      <c r="D35" s="235"/>
      <c r="E35" s="237"/>
      <c r="F35" s="86"/>
      <c r="G35" s="239"/>
      <c r="H35" s="224"/>
      <c r="I35" s="87"/>
      <c r="J35" s="241"/>
      <c r="K35" s="227"/>
      <c r="L35" s="88"/>
      <c r="M35" s="207"/>
      <c r="N35" s="192"/>
      <c r="O35" s="11"/>
      <c r="P35" s="200"/>
      <c r="Q35" s="119"/>
      <c r="R35" s="31"/>
      <c r="S35" s="207"/>
      <c r="T35" s="192"/>
      <c r="U35" s="11"/>
      <c r="V35" s="200"/>
      <c r="W35" s="119"/>
      <c r="X35" s="31"/>
      <c r="Y35" s="207"/>
      <c r="Z35" s="192"/>
      <c r="AA35" s="11"/>
      <c r="AB35" s="200"/>
      <c r="AC35" s="119"/>
      <c r="AD35" s="31"/>
      <c r="AE35" s="207"/>
      <c r="AF35" s="224"/>
      <c r="AG35" s="11"/>
      <c r="AH35" s="200"/>
      <c r="AI35" s="119"/>
      <c r="AJ35" s="31"/>
      <c r="AK35" s="207"/>
      <c r="AL35" s="192"/>
      <c r="AM35" s="11"/>
      <c r="AN35" s="216"/>
      <c r="AO35" s="218"/>
      <c r="AP35" s="220"/>
    </row>
  </sheetData>
  <sheetProtection/>
  <mergeCells count="379">
    <mergeCell ref="A1:AP2"/>
    <mergeCell ref="A3:B3"/>
    <mergeCell ref="C3:I3"/>
    <mergeCell ref="A4:B4"/>
    <mergeCell ref="C4:D4"/>
    <mergeCell ref="E4:F4"/>
    <mergeCell ref="G4:I4"/>
    <mergeCell ref="J4:R4"/>
    <mergeCell ref="S4:U4"/>
    <mergeCell ref="AE4:AG4"/>
    <mergeCell ref="AN6:AN7"/>
    <mergeCell ref="AO6:AO7"/>
    <mergeCell ref="AP6:AP7"/>
    <mergeCell ref="A7:C7"/>
    <mergeCell ref="A8:C8"/>
    <mergeCell ref="D8:E8"/>
    <mergeCell ref="F8:F9"/>
    <mergeCell ref="G8:H8"/>
    <mergeCell ref="I8:I9"/>
    <mergeCell ref="J8:K8"/>
    <mergeCell ref="L8:L9"/>
    <mergeCell ref="M8:N8"/>
    <mergeCell ref="O8:O9"/>
    <mergeCell ref="P8:Q8"/>
    <mergeCell ref="R8:R9"/>
    <mergeCell ref="S8:T8"/>
    <mergeCell ref="U8:U9"/>
    <mergeCell ref="V8:W8"/>
    <mergeCell ref="X8:X9"/>
    <mergeCell ref="Y8:Z8"/>
    <mergeCell ref="AA8:AA9"/>
    <mergeCell ref="AB8:AC8"/>
    <mergeCell ref="AD8:AD9"/>
    <mergeCell ref="AE8:AF8"/>
    <mergeCell ref="AG8:AG9"/>
    <mergeCell ref="AH8:AI8"/>
    <mergeCell ref="AJ8:AJ9"/>
    <mergeCell ref="AK8:AL8"/>
    <mergeCell ref="AM8:AM9"/>
    <mergeCell ref="AN8:AN9"/>
    <mergeCell ref="AO8:AO9"/>
    <mergeCell ref="AP8:AP9"/>
    <mergeCell ref="A9:C9"/>
    <mergeCell ref="A28:C29"/>
    <mergeCell ref="D28:D29"/>
    <mergeCell ref="E28:E29"/>
    <mergeCell ref="G28:G29"/>
    <mergeCell ref="H28:H29"/>
    <mergeCell ref="J28:J29"/>
    <mergeCell ref="K28:K29"/>
    <mergeCell ref="M28:M29"/>
    <mergeCell ref="N28:N29"/>
    <mergeCell ref="P28:P29"/>
    <mergeCell ref="Q28:Q29"/>
    <mergeCell ref="S28:S29"/>
    <mergeCell ref="T28:T29"/>
    <mergeCell ref="V28:V29"/>
    <mergeCell ref="W28:W29"/>
    <mergeCell ref="Y28:Y29"/>
    <mergeCell ref="Z28:Z29"/>
    <mergeCell ref="AB28:AB29"/>
    <mergeCell ref="AC28:AC29"/>
    <mergeCell ref="AE28:AE29"/>
    <mergeCell ref="AF28:AF29"/>
    <mergeCell ref="AH28:AH29"/>
    <mergeCell ref="AI28:AI29"/>
    <mergeCell ref="AK28:AK29"/>
    <mergeCell ref="AL28:AL29"/>
    <mergeCell ref="AN28:AN29"/>
    <mergeCell ref="AO28:AO29"/>
    <mergeCell ref="AP28:AP29"/>
    <mergeCell ref="A20:C21"/>
    <mergeCell ref="D20:D21"/>
    <mergeCell ref="E20:E21"/>
    <mergeCell ref="G20:G21"/>
    <mergeCell ref="H20:H21"/>
    <mergeCell ref="J20:J21"/>
    <mergeCell ref="K20:K21"/>
    <mergeCell ref="M20:M21"/>
    <mergeCell ref="N20:N21"/>
    <mergeCell ref="P20:P21"/>
    <mergeCell ref="Q20:Q21"/>
    <mergeCell ref="S20:S21"/>
    <mergeCell ref="T20:T21"/>
    <mergeCell ref="V20:V21"/>
    <mergeCell ref="W20:W21"/>
    <mergeCell ref="Y20:Y21"/>
    <mergeCell ref="Z20:Z21"/>
    <mergeCell ref="AB20:AB21"/>
    <mergeCell ref="AC20:AC21"/>
    <mergeCell ref="AE20:AE21"/>
    <mergeCell ref="AF20:AF21"/>
    <mergeCell ref="AH20:AH21"/>
    <mergeCell ref="AI20:AI21"/>
    <mergeCell ref="AK20:AK21"/>
    <mergeCell ref="AL20:AL21"/>
    <mergeCell ref="AN20:AN21"/>
    <mergeCell ref="AO20:AO21"/>
    <mergeCell ref="AP20:AP21"/>
    <mergeCell ref="A14:C15"/>
    <mergeCell ref="D14:D15"/>
    <mergeCell ref="E14:E15"/>
    <mergeCell ref="G14:G15"/>
    <mergeCell ref="H14:H15"/>
    <mergeCell ref="J14:J15"/>
    <mergeCell ref="K14:K15"/>
    <mergeCell ref="M14:M15"/>
    <mergeCell ref="N14:N15"/>
    <mergeCell ref="P14:P15"/>
    <mergeCell ref="Q14:Q15"/>
    <mergeCell ref="S14:S15"/>
    <mergeCell ref="T14:T15"/>
    <mergeCell ref="V14:V15"/>
    <mergeCell ref="W14:W15"/>
    <mergeCell ref="Y14:Y15"/>
    <mergeCell ref="Z14:Z15"/>
    <mergeCell ref="AB14:AB15"/>
    <mergeCell ref="AC14:AC15"/>
    <mergeCell ref="AE14:AE15"/>
    <mergeCell ref="AF14:AF15"/>
    <mergeCell ref="AH14:AH15"/>
    <mergeCell ref="AI14:AI15"/>
    <mergeCell ref="AK14:AK15"/>
    <mergeCell ref="AL14:AL15"/>
    <mergeCell ref="AN14:AN15"/>
    <mergeCell ref="AO14:AO15"/>
    <mergeCell ref="AP14:AP15"/>
    <mergeCell ref="A16:C17"/>
    <mergeCell ref="D16:D17"/>
    <mergeCell ref="E16:E17"/>
    <mergeCell ref="G16:G17"/>
    <mergeCell ref="H16:H17"/>
    <mergeCell ref="J16:J17"/>
    <mergeCell ref="K16:K17"/>
    <mergeCell ref="M16:M17"/>
    <mergeCell ref="N16:N17"/>
    <mergeCell ref="P16:P17"/>
    <mergeCell ref="Q16:Q17"/>
    <mergeCell ref="S16:S17"/>
    <mergeCell ref="T16:T17"/>
    <mergeCell ref="V16:V17"/>
    <mergeCell ref="W16:W17"/>
    <mergeCell ref="Y16:Y17"/>
    <mergeCell ref="Z16:Z17"/>
    <mergeCell ref="AB16:AB17"/>
    <mergeCell ref="AC16:AC17"/>
    <mergeCell ref="AE16:AE17"/>
    <mergeCell ref="AF16:AF17"/>
    <mergeCell ref="AH16:AH17"/>
    <mergeCell ref="AI16:AI17"/>
    <mergeCell ref="AK16:AK17"/>
    <mergeCell ref="AL16:AL17"/>
    <mergeCell ref="AN16:AN17"/>
    <mergeCell ref="AO16:AO17"/>
    <mergeCell ref="AP16:AP17"/>
    <mergeCell ref="A22:C23"/>
    <mergeCell ref="D22:D23"/>
    <mergeCell ref="E22:E23"/>
    <mergeCell ref="G22:G23"/>
    <mergeCell ref="H22:H23"/>
    <mergeCell ref="J22:J23"/>
    <mergeCell ref="K22:K23"/>
    <mergeCell ref="M22:M23"/>
    <mergeCell ref="N22:N23"/>
    <mergeCell ref="P22:P23"/>
    <mergeCell ref="Q22:Q23"/>
    <mergeCell ref="S22:S23"/>
    <mergeCell ref="T22:T23"/>
    <mergeCell ref="V22:V23"/>
    <mergeCell ref="W22:W23"/>
    <mergeCell ref="Y22:Y23"/>
    <mergeCell ref="Z22:Z23"/>
    <mergeCell ref="AB22:AB23"/>
    <mergeCell ref="AC22:AC23"/>
    <mergeCell ref="AE22:AE23"/>
    <mergeCell ref="AF22:AF23"/>
    <mergeCell ref="AH22:AH23"/>
    <mergeCell ref="AI22:AI23"/>
    <mergeCell ref="AK22:AK23"/>
    <mergeCell ref="AL22:AL23"/>
    <mergeCell ref="AN22:AN23"/>
    <mergeCell ref="AO22:AO23"/>
    <mergeCell ref="AP22:AP23"/>
    <mergeCell ref="A18:C19"/>
    <mergeCell ref="D18:D19"/>
    <mergeCell ref="E18:E19"/>
    <mergeCell ref="G18:G19"/>
    <mergeCell ref="H18:H19"/>
    <mergeCell ref="J18:J19"/>
    <mergeCell ref="K18:K19"/>
    <mergeCell ref="M18:M19"/>
    <mergeCell ref="N18:N19"/>
    <mergeCell ref="P18:P19"/>
    <mergeCell ref="Q18:Q19"/>
    <mergeCell ref="S18:S19"/>
    <mergeCell ref="T18:T19"/>
    <mergeCell ref="V18:V19"/>
    <mergeCell ref="W18:W19"/>
    <mergeCell ref="Y18:Y19"/>
    <mergeCell ref="Z18:Z19"/>
    <mergeCell ref="AB18:AB19"/>
    <mergeCell ref="AC18:AC19"/>
    <mergeCell ref="AE18:AE19"/>
    <mergeCell ref="AF18:AF19"/>
    <mergeCell ref="AH18:AH19"/>
    <mergeCell ref="AI18:AI19"/>
    <mergeCell ref="AK18:AK19"/>
    <mergeCell ref="AL18:AL19"/>
    <mergeCell ref="AN18:AN19"/>
    <mergeCell ref="AO18:AO19"/>
    <mergeCell ref="AP18:AP19"/>
    <mergeCell ref="A10:C11"/>
    <mergeCell ref="D10:D11"/>
    <mergeCell ref="E10:E11"/>
    <mergeCell ref="G10:G11"/>
    <mergeCell ref="H10:H11"/>
    <mergeCell ref="J10:J11"/>
    <mergeCell ref="K10:K11"/>
    <mergeCell ref="M10:M11"/>
    <mergeCell ref="N10:N11"/>
    <mergeCell ref="P10:P11"/>
    <mergeCell ref="Q10:Q11"/>
    <mergeCell ref="S10:S11"/>
    <mergeCell ref="T10:T11"/>
    <mergeCell ref="V10:V11"/>
    <mergeCell ref="W10:W11"/>
    <mergeCell ref="Y10:Y11"/>
    <mergeCell ref="Z10:Z11"/>
    <mergeCell ref="AB10:AB11"/>
    <mergeCell ref="AC10:AC11"/>
    <mergeCell ref="AE10:AE11"/>
    <mergeCell ref="AF10:AF11"/>
    <mergeCell ref="AH10:AH11"/>
    <mergeCell ref="AI10:AI11"/>
    <mergeCell ref="AK10:AK11"/>
    <mergeCell ref="AL10:AL11"/>
    <mergeCell ref="AN10:AN11"/>
    <mergeCell ref="AO10:AO11"/>
    <mergeCell ref="AP10:AP11"/>
    <mergeCell ref="A30:C31"/>
    <mergeCell ref="D30:D31"/>
    <mergeCell ref="E30:E31"/>
    <mergeCell ref="G30:G31"/>
    <mergeCell ref="H30:H31"/>
    <mergeCell ref="J30:J31"/>
    <mergeCell ref="K30:K31"/>
    <mergeCell ref="M30:M31"/>
    <mergeCell ref="N30:N31"/>
    <mergeCell ref="P30:P31"/>
    <mergeCell ref="Q30:Q31"/>
    <mergeCell ref="S30:S31"/>
    <mergeCell ref="T30:T31"/>
    <mergeCell ref="V30:V31"/>
    <mergeCell ref="W30:W31"/>
    <mergeCell ref="Y30:Y31"/>
    <mergeCell ref="Z30:Z31"/>
    <mergeCell ref="AB30:AB31"/>
    <mergeCell ref="AC30:AC31"/>
    <mergeCell ref="AE30:AE31"/>
    <mergeCell ref="AF30:AF31"/>
    <mergeCell ref="AH30:AH31"/>
    <mergeCell ref="AI30:AI31"/>
    <mergeCell ref="AK30:AK31"/>
    <mergeCell ref="AL30:AL31"/>
    <mergeCell ref="AN30:AN31"/>
    <mergeCell ref="AO30:AO31"/>
    <mergeCell ref="AP30:AP31"/>
    <mergeCell ref="A26:C27"/>
    <mergeCell ref="D26:D27"/>
    <mergeCell ref="E26:E27"/>
    <mergeCell ref="G26:G27"/>
    <mergeCell ref="H26:H27"/>
    <mergeCell ref="J26:J27"/>
    <mergeCell ref="K26:K27"/>
    <mergeCell ref="M26:M27"/>
    <mergeCell ref="N26:N27"/>
    <mergeCell ref="P26:P27"/>
    <mergeCell ref="Q26:Q27"/>
    <mergeCell ref="S26:S27"/>
    <mergeCell ref="T26:T27"/>
    <mergeCell ref="V26:V27"/>
    <mergeCell ref="W26:W27"/>
    <mergeCell ref="Y26:Y27"/>
    <mergeCell ref="Z26:Z27"/>
    <mergeCell ref="AB26:AB27"/>
    <mergeCell ref="AC26:AC27"/>
    <mergeCell ref="AE26:AE27"/>
    <mergeCell ref="AF26:AF27"/>
    <mergeCell ref="AH26:AH27"/>
    <mergeCell ref="AI26:AI27"/>
    <mergeCell ref="AK26:AK27"/>
    <mergeCell ref="AL26:AL27"/>
    <mergeCell ref="AN26:AN27"/>
    <mergeCell ref="AO26:AO27"/>
    <mergeCell ref="AP26:AP27"/>
    <mergeCell ref="A24:C25"/>
    <mergeCell ref="D24:D25"/>
    <mergeCell ref="E24:E25"/>
    <mergeCell ref="G24:G25"/>
    <mergeCell ref="H24:H25"/>
    <mergeCell ref="J24:J25"/>
    <mergeCell ref="K24:K25"/>
    <mergeCell ref="M24:M25"/>
    <mergeCell ref="N24:N25"/>
    <mergeCell ref="P24:P25"/>
    <mergeCell ref="Q24:Q25"/>
    <mergeCell ref="AI24:AI25"/>
    <mergeCell ref="S24:S25"/>
    <mergeCell ref="T24:T25"/>
    <mergeCell ref="V24:V25"/>
    <mergeCell ref="W24:W25"/>
    <mergeCell ref="Y24:Y25"/>
    <mergeCell ref="Z24:Z25"/>
    <mergeCell ref="AK24:AK25"/>
    <mergeCell ref="AL24:AL25"/>
    <mergeCell ref="AN24:AN25"/>
    <mergeCell ref="AO24:AO25"/>
    <mergeCell ref="AP24:AP25"/>
    <mergeCell ref="AB24:AB25"/>
    <mergeCell ref="AC24:AC25"/>
    <mergeCell ref="AE24:AE25"/>
    <mergeCell ref="AF24:AF25"/>
    <mergeCell ref="AH24:AH25"/>
    <mergeCell ref="A34:C35"/>
    <mergeCell ref="D34:D35"/>
    <mergeCell ref="E34:E35"/>
    <mergeCell ref="G34:G35"/>
    <mergeCell ref="H34:H35"/>
    <mergeCell ref="J34:J35"/>
    <mergeCell ref="K34:K35"/>
    <mergeCell ref="M34:M35"/>
    <mergeCell ref="N34:N35"/>
    <mergeCell ref="P34:P35"/>
    <mergeCell ref="Q34:Q35"/>
    <mergeCell ref="S34:S35"/>
    <mergeCell ref="T34:T35"/>
    <mergeCell ref="V34:V35"/>
    <mergeCell ref="W34:W35"/>
    <mergeCell ref="Y34:Y35"/>
    <mergeCell ref="Z34:Z35"/>
    <mergeCell ref="AB34:AB35"/>
    <mergeCell ref="AL34:AL35"/>
    <mergeCell ref="AN34:AN35"/>
    <mergeCell ref="AO34:AO35"/>
    <mergeCell ref="AP34:AP35"/>
    <mergeCell ref="AC34:AC35"/>
    <mergeCell ref="AE34:AE35"/>
    <mergeCell ref="AF34:AF35"/>
    <mergeCell ref="AH34:AH35"/>
    <mergeCell ref="AI34:AI35"/>
    <mergeCell ref="AK34:AK35"/>
    <mergeCell ref="A12:C13"/>
    <mergeCell ref="D12:D13"/>
    <mergeCell ref="E12:E13"/>
    <mergeCell ref="G12:G13"/>
    <mergeCell ref="H12:H13"/>
    <mergeCell ref="J12:J13"/>
    <mergeCell ref="K12:K13"/>
    <mergeCell ref="M12:M13"/>
    <mergeCell ref="N12:N13"/>
    <mergeCell ref="P12:P13"/>
    <mergeCell ref="Q12:Q13"/>
    <mergeCell ref="S12:S13"/>
    <mergeCell ref="T12:T13"/>
    <mergeCell ref="V12:V13"/>
    <mergeCell ref="W12:W13"/>
    <mergeCell ref="Y12:Y13"/>
    <mergeCell ref="Z12:Z13"/>
    <mergeCell ref="AB12:AB13"/>
    <mergeCell ref="AL12:AL13"/>
    <mergeCell ref="AN12:AN13"/>
    <mergeCell ref="AO12:AO13"/>
    <mergeCell ref="AP12:AP13"/>
    <mergeCell ref="AC12:AC13"/>
    <mergeCell ref="AE12:AE13"/>
    <mergeCell ref="AF12:AF13"/>
    <mergeCell ref="AH12:AH13"/>
    <mergeCell ref="AI12:AI13"/>
    <mergeCell ref="AK12:AK13"/>
  </mergeCells>
  <conditionalFormatting sqref="AN10:AP11 AN14:AP31">
    <cfRule type="cellIs" priority="8" dxfId="0" operator="equal" stopIfTrue="1">
      <formula>0</formula>
    </cfRule>
  </conditionalFormatting>
  <conditionalFormatting sqref="AN32:AP32">
    <cfRule type="cellIs" priority="3" dxfId="0" operator="equal" stopIfTrue="1">
      <formula>0</formula>
    </cfRule>
  </conditionalFormatting>
  <conditionalFormatting sqref="AN34:AP35">
    <cfRule type="cellIs" priority="2" dxfId="0" operator="equal" stopIfTrue="1">
      <formula>0</formula>
    </cfRule>
  </conditionalFormatting>
  <conditionalFormatting sqref="AN12:AP13">
    <cfRule type="cellIs" priority="1" dxfId="0" operator="equal" stopIfTrue="1">
      <formula>0</formula>
    </cfRule>
  </conditionalFormatting>
  <dataValidations count="2">
    <dataValidation type="list" allowBlank="1" showInputMessage="1" showErrorMessage="1" sqref="L15 F13 I13 X13 U13 AD13 AA13 AG13 R13 AM13 L13 X11 L23 F19 R15 O15 I21 F23 O29 O13 F15 I29 R21 I15 X15 F29 U21 X21 U15 U29 AD15 AD21 AJ29 AA15 AA29 AG21 AG15 AJ15 AG29 L21 I23 AM29 AM15 L29 X23 X29 X27">
      <formula1>$O$33:$P$33</formula1>
    </dataValidation>
    <dataValidation type="list" allowBlank="1" showInputMessage="1" showErrorMessage="1" sqref="F35">
      <formula1>$O$34:$P$34</formula1>
    </dataValidation>
  </dataValidations>
  <printOptions horizontalCentered="1" verticalCentered="1"/>
  <pageMargins left="0" right="0" top="0" bottom="0" header="0.31496062992125984" footer="0.31496062992125984"/>
  <pageSetup horizontalDpi="600" verticalDpi="600" orientation="landscape" paperSize="9" scale="50" r:id="rId12"/>
  <drawing r:id="rId11"/>
  <legacyDrawing r:id="rId10"/>
  <oleObjects>
    <oleObject progId="Word.Picture.8" shapeId="213734" r:id="rId1"/>
    <oleObject progId="Word.Picture.8" shapeId="213735" r:id="rId2"/>
    <oleObject progId="Word.Picture.8" shapeId="213736" r:id="rId3"/>
    <oleObject progId="Word.Picture.8" shapeId="993129" r:id="rId4"/>
    <oleObject progId="Word.Picture.8" shapeId="993130" r:id="rId5"/>
    <oleObject progId="Word.Picture.8" shapeId="993131" r:id="rId6"/>
    <oleObject progId="Word.Picture.8" shapeId="993132" r:id="rId7"/>
    <oleObject progId="Word.Picture.8" shapeId="993133" r:id="rId8"/>
    <oleObject progId="Word.Picture.8" shapeId="993134" r:id="rId9"/>
  </oleObjects>
</worksheet>
</file>

<file path=xl/worksheets/sheet3.xml><?xml version="1.0" encoding="utf-8"?>
<worksheet xmlns="http://schemas.openxmlformats.org/spreadsheetml/2006/main" xmlns:r="http://schemas.openxmlformats.org/officeDocument/2006/relationships">
  <dimension ref="A1:AP37"/>
  <sheetViews>
    <sheetView zoomScale="45" zoomScaleNormal="45" zoomScalePageLayoutView="0" workbookViewId="0" topLeftCell="A1">
      <selection activeCell="A1" sqref="A1:AP2"/>
    </sheetView>
  </sheetViews>
  <sheetFormatPr defaultColWidth="9.140625" defaultRowHeight="12.75"/>
  <cols>
    <col min="1" max="2" width="6.8515625" style="0" customWidth="1"/>
    <col min="15" max="15" width="9.00390625" style="0" customWidth="1"/>
    <col min="27" max="27" width="12.421875" style="0" bestFit="1" customWidth="1"/>
  </cols>
  <sheetData>
    <row r="1" spans="1:42" ht="20.25" customHeight="1">
      <c r="A1" s="120" t="s">
        <v>105</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row>
    <row r="2" spans="1:42" ht="20.25" customHeight="1" thickBo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row>
    <row r="3" spans="1:42" ht="15">
      <c r="A3" s="124" t="s">
        <v>3</v>
      </c>
      <c r="B3" s="125"/>
      <c r="C3" s="125"/>
      <c r="D3" s="125"/>
      <c r="E3" s="125"/>
      <c r="F3" s="125"/>
      <c r="G3" s="125"/>
      <c r="H3" s="125"/>
      <c r="I3" s="126"/>
      <c r="J3" s="38" t="s">
        <v>5</v>
      </c>
      <c r="K3" s="39"/>
      <c r="L3" s="39"/>
      <c r="M3" s="39"/>
      <c r="N3" s="39"/>
      <c r="O3" s="39"/>
      <c r="P3" s="39"/>
      <c r="Q3" s="39"/>
      <c r="R3" s="44"/>
      <c r="S3" s="39"/>
      <c r="T3" s="39"/>
      <c r="U3" s="39"/>
      <c r="V3" s="39"/>
      <c r="W3" s="39"/>
      <c r="X3" s="39"/>
      <c r="Y3" s="39"/>
      <c r="Z3" s="39"/>
      <c r="AA3" s="39"/>
      <c r="AB3" s="39"/>
      <c r="AC3" s="39"/>
      <c r="AD3" s="39"/>
      <c r="AE3" s="39"/>
      <c r="AF3" s="39"/>
      <c r="AG3" s="39"/>
      <c r="AH3" s="39"/>
      <c r="AI3" s="39"/>
      <c r="AJ3" s="49" t="s">
        <v>4</v>
      </c>
      <c r="AK3" s="54"/>
      <c r="AL3" s="39"/>
      <c r="AM3" s="54"/>
      <c r="AN3" s="39"/>
      <c r="AO3" s="39"/>
      <c r="AP3" s="40"/>
    </row>
    <row r="4" spans="1:42" ht="21" customHeight="1">
      <c r="A4" s="136">
        <v>9</v>
      </c>
      <c r="B4" s="137"/>
      <c r="C4" s="138" t="s">
        <v>14</v>
      </c>
      <c r="D4" s="137"/>
      <c r="E4" s="138">
        <v>2013</v>
      </c>
      <c r="F4" s="137"/>
      <c r="G4" s="139"/>
      <c r="H4" s="140"/>
      <c r="I4" s="141"/>
      <c r="J4" s="138" t="s">
        <v>15</v>
      </c>
      <c r="K4" s="142"/>
      <c r="L4" s="142"/>
      <c r="M4" s="142"/>
      <c r="N4" s="142"/>
      <c r="O4" s="142"/>
      <c r="P4" s="142"/>
      <c r="Q4" s="142"/>
      <c r="R4" s="142"/>
      <c r="S4" s="139"/>
      <c r="T4" s="140"/>
      <c r="U4" s="140"/>
      <c r="V4" s="37"/>
      <c r="W4" s="37"/>
      <c r="X4" s="37"/>
      <c r="Y4" s="37"/>
      <c r="Z4" s="37"/>
      <c r="AA4" s="37"/>
      <c r="AB4" s="37"/>
      <c r="AC4" s="37"/>
      <c r="AD4" s="37"/>
      <c r="AE4" s="140"/>
      <c r="AF4" s="140"/>
      <c r="AG4" s="140"/>
      <c r="AH4" s="37"/>
      <c r="AI4" s="37"/>
      <c r="AJ4" s="50" t="s">
        <v>18</v>
      </c>
      <c r="AK4" s="52"/>
      <c r="AL4" s="53"/>
      <c r="AM4" s="52"/>
      <c r="AN4" s="51"/>
      <c r="AO4" s="51"/>
      <c r="AP4" s="45"/>
    </row>
    <row r="5" spans="1:42" ht="13.5" thickBot="1">
      <c r="A5" s="46"/>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8"/>
    </row>
    <row r="6" spans="1:42" ht="94.5" customHeight="1" thickBot="1">
      <c r="A6" s="12"/>
      <c r="B6" s="13" t="s">
        <v>6</v>
      </c>
      <c r="C6" s="14"/>
      <c r="D6" s="98"/>
      <c r="E6" s="99"/>
      <c r="F6" s="100"/>
      <c r="G6" s="101"/>
      <c r="H6" s="102"/>
      <c r="I6" s="103"/>
      <c r="J6" s="98"/>
      <c r="K6" s="99"/>
      <c r="L6" s="100"/>
      <c r="M6" s="101"/>
      <c r="N6" s="102"/>
      <c r="O6" s="104"/>
      <c r="P6" s="98"/>
      <c r="Q6" s="99"/>
      <c r="R6" s="100"/>
      <c r="S6" s="101"/>
      <c r="T6" s="102"/>
      <c r="U6" s="103"/>
      <c r="V6" s="98"/>
      <c r="W6" s="99"/>
      <c r="X6" s="100"/>
      <c r="Y6" s="101"/>
      <c r="Z6" s="102"/>
      <c r="AA6" s="104"/>
      <c r="AB6" s="98"/>
      <c r="AC6" s="99"/>
      <c r="AD6" s="100"/>
      <c r="AE6" s="101"/>
      <c r="AF6" s="102"/>
      <c r="AG6" s="103"/>
      <c r="AH6" s="98"/>
      <c r="AI6" s="99"/>
      <c r="AJ6" s="100"/>
      <c r="AK6" s="101"/>
      <c r="AL6" s="102"/>
      <c r="AM6" s="102"/>
      <c r="AN6" s="152" t="s">
        <v>9</v>
      </c>
      <c r="AO6" s="154" t="s">
        <v>8</v>
      </c>
      <c r="AP6" s="134" t="s">
        <v>7</v>
      </c>
    </row>
    <row r="7" spans="1:42" ht="37.5" customHeight="1" thickBot="1">
      <c r="A7" s="277" t="s">
        <v>11</v>
      </c>
      <c r="B7" s="278"/>
      <c r="C7" s="279"/>
      <c r="D7" s="105"/>
      <c r="E7" s="106">
        <v>9</v>
      </c>
      <c r="F7" s="107"/>
      <c r="G7" s="108"/>
      <c r="H7" s="109">
        <v>10</v>
      </c>
      <c r="I7" s="110"/>
      <c r="J7" s="111"/>
      <c r="K7" s="106">
        <v>11</v>
      </c>
      <c r="L7" s="111"/>
      <c r="M7" s="112"/>
      <c r="N7" s="109">
        <v>12</v>
      </c>
      <c r="O7" s="108"/>
      <c r="P7" s="113"/>
      <c r="Q7" s="106">
        <v>13</v>
      </c>
      <c r="R7" s="107"/>
      <c r="S7" s="108"/>
      <c r="T7" s="109">
        <v>14</v>
      </c>
      <c r="U7" s="110"/>
      <c r="V7" s="111"/>
      <c r="W7" s="106">
        <v>15</v>
      </c>
      <c r="X7" s="111"/>
      <c r="Y7" s="112"/>
      <c r="Z7" s="109">
        <v>16</v>
      </c>
      <c r="AA7" s="108"/>
      <c r="AB7" s="113"/>
      <c r="AC7" s="106">
        <v>17</v>
      </c>
      <c r="AD7" s="107"/>
      <c r="AE7" s="108"/>
      <c r="AF7" s="109">
        <v>18</v>
      </c>
      <c r="AG7" s="110"/>
      <c r="AH7" s="111"/>
      <c r="AI7" s="106">
        <v>19</v>
      </c>
      <c r="AJ7" s="111"/>
      <c r="AK7" s="108"/>
      <c r="AL7" s="109">
        <v>21</v>
      </c>
      <c r="AM7" s="108"/>
      <c r="AN7" s="153"/>
      <c r="AO7" s="155"/>
      <c r="AP7" s="135"/>
    </row>
    <row r="8" spans="1:42" ht="35.25" customHeight="1" thickTop="1">
      <c r="A8" s="143" t="s">
        <v>12</v>
      </c>
      <c r="B8" s="144"/>
      <c r="C8" s="145"/>
      <c r="D8" s="146" t="s">
        <v>2</v>
      </c>
      <c r="E8" s="147"/>
      <c r="F8" s="148" t="s">
        <v>10</v>
      </c>
      <c r="G8" s="150" t="s">
        <v>2</v>
      </c>
      <c r="H8" s="151"/>
      <c r="I8" s="156" t="s">
        <v>10</v>
      </c>
      <c r="J8" s="158" t="s">
        <v>2</v>
      </c>
      <c r="K8" s="147"/>
      <c r="L8" s="148" t="s">
        <v>10</v>
      </c>
      <c r="M8" s="168" t="s">
        <v>2</v>
      </c>
      <c r="N8" s="151"/>
      <c r="O8" s="156" t="s">
        <v>10</v>
      </c>
      <c r="P8" s="158" t="s">
        <v>2</v>
      </c>
      <c r="Q8" s="147"/>
      <c r="R8" s="148" t="s">
        <v>10</v>
      </c>
      <c r="S8" s="150" t="s">
        <v>2</v>
      </c>
      <c r="T8" s="151"/>
      <c r="U8" s="156" t="s">
        <v>10</v>
      </c>
      <c r="V8" s="158" t="s">
        <v>2</v>
      </c>
      <c r="W8" s="147"/>
      <c r="X8" s="148" t="s">
        <v>10</v>
      </c>
      <c r="Y8" s="168" t="s">
        <v>2</v>
      </c>
      <c r="Z8" s="151"/>
      <c r="AA8" s="156" t="s">
        <v>10</v>
      </c>
      <c r="AB8" s="158" t="s">
        <v>2</v>
      </c>
      <c r="AC8" s="147"/>
      <c r="AD8" s="148" t="s">
        <v>10</v>
      </c>
      <c r="AE8" s="150" t="s">
        <v>2</v>
      </c>
      <c r="AF8" s="151"/>
      <c r="AG8" s="156" t="s">
        <v>10</v>
      </c>
      <c r="AH8" s="158" t="s">
        <v>2</v>
      </c>
      <c r="AI8" s="147"/>
      <c r="AJ8" s="148" t="s">
        <v>10</v>
      </c>
      <c r="AK8" s="210" t="s">
        <v>2</v>
      </c>
      <c r="AL8" s="211"/>
      <c r="AM8" s="156" t="s">
        <v>10</v>
      </c>
      <c r="AN8" s="159" t="s">
        <v>0</v>
      </c>
      <c r="AO8" s="161" t="s">
        <v>1</v>
      </c>
      <c r="AP8" s="163" t="s">
        <v>10</v>
      </c>
    </row>
    <row r="9" spans="1:42" ht="27">
      <c r="A9" s="165" t="s">
        <v>13</v>
      </c>
      <c r="B9" s="166"/>
      <c r="C9" s="167"/>
      <c r="D9" s="25" t="s">
        <v>0</v>
      </c>
      <c r="E9" s="26" t="s">
        <v>1</v>
      </c>
      <c r="F9" s="149"/>
      <c r="G9" s="1" t="s">
        <v>0</v>
      </c>
      <c r="H9" s="2" t="s">
        <v>1</v>
      </c>
      <c r="I9" s="157"/>
      <c r="J9" s="33" t="s">
        <v>0</v>
      </c>
      <c r="K9" s="26" t="s">
        <v>1</v>
      </c>
      <c r="L9" s="149"/>
      <c r="M9" s="1" t="s">
        <v>0</v>
      </c>
      <c r="N9" s="2" t="s">
        <v>1</v>
      </c>
      <c r="O9" s="157"/>
      <c r="P9" s="33" t="s">
        <v>0</v>
      </c>
      <c r="Q9" s="26" t="s">
        <v>1</v>
      </c>
      <c r="R9" s="149"/>
      <c r="S9" s="1" t="s">
        <v>0</v>
      </c>
      <c r="T9" s="2" t="s">
        <v>1</v>
      </c>
      <c r="U9" s="157"/>
      <c r="V9" s="33" t="s">
        <v>0</v>
      </c>
      <c r="W9" s="26" t="s">
        <v>1</v>
      </c>
      <c r="X9" s="149"/>
      <c r="Y9" s="1" t="s">
        <v>0</v>
      </c>
      <c r="Z9" s="2" t="s">
        <v>1</v>
      </c>
      <c r="AA9" s="157"/>
      <c r="AB9" s="33" t="s">
        <v>0</v>
      </c>
      <c r="AC9" s="26" t="s">
        <v>1</v>
      </c>
      <c r="AD9" s="149"/>
      <c r="AE9" s="1" t="s">
        <v>0</v>
      </c>
      <c r="AF9" s="2" t="s">
        <v>1</v>
      </c>
      <c r="AG9" s="157"/>
      <c r="AH9" s="33" t="s">
        <v>0</v>
      </c>
      <c r="AI9" s="26" t="s">
        <v>1</v>
      </c>
      <c r="AJ9" s="149"/>
      <c r="AK9" s="1" t="s">
        <v>0</v>
      </c>
      <c r="AL9" s="2" t="s">
        <v>1</v>
      </c>
      <c r="AM9" s="157"/>
      <c r="AN9" s="160"/>
      <c r="AO9" s="162"/>
      <c r="AP9" s="164"/>
    </row>
    <row r="10" spans="1:42" ht="18" customHeight="1">
      <c r="A10" s="170">
        <v>12</v>
      </c>
      <c r="B10" s="171"/>
      <c r="C10" s="172"/>
      <c r="D10" s="176" t="s">
        <v>23</v>
      </c>
      <c r="E10" s="178"/>
      <c r="F10" s="27"/>
      <c r="G10" s="127"/>
      <c r="H10" s="187" t="s">
        <v>23</v>
      </c>
      <c r="I10" s="4"/>
      <c r="J10" s="131"/>
      <c r="K10" s="118"/>
      <c r="L10" s="30"/>
      <c r="M10" s="127" t="s">
        <v>29</v>
      </c>
      <c r="N10" s="129"/>
      <c r="O10" s="4"/>
      <c r="P10" s="169" t="s">
        <v>25</v>
      </c>
      <c r="Q10" s="181"/>
      <c r="R10" s="30"/>
      <c r="S10" s="127"/>
      <c r="T10" s="129"/>
      <c r="U10" s="4"/>
      <c r="V10" s="169" t="s">
        <v>61</v>
      </c>
      <c r="W10" s="118"/>
      <c r="X10" s="30"/>
      <c r="Y10" s="180"/>
      <c r="Z10" s="129"/>
      <c r="AA10" s="4"/>
      <c r="AB10" s="169" t="s">
        <v>93</v>
      </c>
      <c r="AC10" s="181"/>
      <c r="AD10" s="30"/>
      <c r="AE10" s="127" t="s">
        <v>93</v>
      </c>
      <c r="AF10" s="129"/>
      <c r="AG10" s="4"/>
      <c r="AH10" s="131"/>
      <c r="AI10" s="118"/>
      <c r="AJ10" s="55" t="s">
        <v>102</v>
      </c>
      <c r="AK10" s="127"/>
      <c r="AL10" s="129"/>
      <c r="AM10" s="114"/>
      <c r="AN10" s="183">
        <v>6</v>
      </c>
      <c r="AO10" s="184">
        <v>1</v>
      </c>
      <c r="AP10" s="185">
        <v>1</v>
      </c>
    </row>
    <row r="11" spans="1:42" ht="18" customHeight="1">
      <c r="A11" s="173"/>
      <c r="B11" s="174"/>
      <c r="C11" s="175"/>
      <c r="D11" s="177"/>
      <c r="E11" s="179"/>
      <c r="F11" s="28"/>
      <c r="G11" s="128"/>
      <c r="H11" s="130"/>
      <c r="I11" s="3"/>
      <c r="J11" s="132"/>
      <c r="K11" s="133"/>
      <c r="L11" s="29"/>
      <c r="M11" s="128"/>
      <c r="N11" s="130"/>
      <c r="O11" s="3"/>
      <c r="P11" s="132"/>
      <c r="Q11" s="182"/>
      <c r="R11" s="29"/>
      <c r="S11" s="128"/>
      <c r="T11" s="130"/>
      <c r="U11" s="3"/>
      <c r="V11" s="132"/>
      <c r="W11" s="133"/>
      <c r="X11" s="29"/>
      <c r="Y11" s="128"/>
      <c r="Z11" s="130"/>
      <c r="AA11" s="3"/>
      <c r="AB11" s="132"/>
      <c r="AC11" s="182"/>
      <c r="AD11" s="29"/>
      <c r="AE11" s="128"/>
      <c r="AF11" s="130"/>
      <c r="AG11" s="3"/>
      <c r="AH11" s="132"/>
      <c r="AI11" s="133"/>
      <c r="AJ11" s="26" t="s">
        <v>1</v>
      </c>
      <c r="AK11" s="208"/>
      <c r="AL11" s="130"/>
      <c r="AM11" s="84"/>
      <c r="AN11" s="183"/>
      <c r="AO11" s="184"/>
      <c r="AP11" s="185"/>
    </row>
    <row r="12" spans="1:42" ht="18" customHeight="1">
      <c r="A12" s="170">
        <v>13</v>
      </c>
      <c r="B12" s="171"/>
      <c r="C12" s="172"/>
      <c r="D12" s="176" t="s">
        <v>25</v>
      </c>
      <c r="E12" s="178"/>
      <c r="F12" s="55" t="s">
        <v>26</v>
      </c>
      <c r="G12" s="127" t="s">
        <v>61</v>
      </c>
      <c r="H12" s="129"/>
      <c r="I12" s="56" t="s">
        <v>62</v>
      </c>
      <c r="J12" s="169" t="s">
        <v>42</v>
      </c>
      <c r="K12" s="118"/>
      <c r="L12" s="27"/>
      <c r="M12" s="180"/>
      <c r="N12" s="187"/>
      <c r="O12" s="4"/>
      <c r="P12" s="169" t="s">
        <v>72</v>
      </c>
      <c r="Q12" s="118"/>
      <c r="R12" s="27"/>
      <c r="S12" s="180"/>
      <c r="T12" s="129"/>
      <c r="U12" s="4"/>
      <c r="V12" s="169" t="s">
        <v>23</v>
      </c>
      <c r="W12" s="118"/>
      <c r="X12" s="27"/>
      <c r="Y12" s="180"/>
      <c r="Z12" s="187"/>
      <c r="AA12" s="4"/>
      <c r="AB12" s="131"/>
      <c r="AC12" s="118"/>
      <c r="AD12" s="27"/>
      <c r="AE12" s="180"/>
      <c r="AF12" s="187" t="s">
        <v>24</v>
      </c>
      <c r="AG12" s="4"/>
      <c r="AH12" s="131"/>
      <c r="AI12" s="118"/>
      <c r="AJ12" s="27"/>
      <c r="AK12" s="180"/>
      <c r="AL12" s="129"/>
      <c r="AM12" s="114"/>
      <c r="AN12" s="183">
        <v>5</v>
      </c>
      <c r="AO12" s="184">
        <v>1</v>
      </c>
      <c r="AP12" s="185">
        <v>2</v>
      </c>
    </row>
    <row r="13" spans="1:42" ht="18" customHeight="1">
      <c r="A13" s="173"/>
      <c r="B13" s="174"/>
      <c r="C13" s="175"/>
      <c r="D13" s="177"/>
      <c r="E13" s="179"/>
      <c r="F13" s="28" t="s">
        <v>0</v>
      </c>
      <c r="G13" s="128"/>
      <c r="H13" s="130"/>
      <c r="I13" s="3" t="s">
        <v>0</v>
      </c>
      <c r="J13" s="132"/>
      <c r="K13" s="133"/>
      <c r="L13" s="28"/>
      <c r="M13" s="128"/>
      <c r="N13" s="130"/>
      <c r="O13" s="3"/>
      <c r="P13" s="132"/>
      <c r="Q13" s="133"/>
      <c r="R13" s="28"/>
      <c r="S13" s="128"/>
      <c r="T13" s="130"/>
      <c r="U13" s="3"/>
      <c r="V13" s="132"/>
      <c r="W13" s="133"/>
      <c r="X13" s="28"/>
      <c r="Y13" s="128"/>
      <c r="Z13" s="130"/>
      <c r="AA13" s="3"/>
      <c r="AB13" s="132"/>
      <c r="AC13" s="133"/>
      <c r="AD13" s="28"/>
      <c r="AE13" s="128"/>
      <c r="AF13" s="130"/>
      <c r="AG13" s="3"/>
      <c r="AH13" s="132"/>
      <c r="AI13" s="133"/>
      <c r="AJ13" s="28"/>
      <c r="AK13" s="128"/>
      <c r="AL13" s="130"/>
      <c r="AM13" s="84"/>
      <c r="AN13" s="183"/>
      <c r="AO13" s="184"/>
      <c r="AP13" s="185"/>
    </row>
    <row r="14" spans="1:42" ht="18" customHeight="1">
      <c r="A14" s="170">
        <v>15</v>
      </c>
      <c r="B14" s="171"/>
      <c r="C14" s="172"/>
      <c r="D14" s="186"/>
      <c r="E14" s="178"/>
      <c r="F14" s="27"/>
      <c r="G14" s="180"/>
      <c r="H14" s="129"/>
      <c r="I14" s="4"/>
      <c r="J14" s="131"/>
      <c r="K14" s="118"/>
      <c r="L14" s="27"/>
      <c r="M14" s="127" t="s">
        <v>72</v>
      </c>
      <c r="N14" s="129"/>
      <c r="O14" s="4"/>
      <c r="P14" s="131"/>
      <c r="Q14" s="118"/>
      <c r="R14" s="27"/>
      <c r="S14" s="180"/>
      <c r="T14" s="129"/>
      <c r="U14" s="4"/>
      <c r="V14" s="131"/>
      <c r="W14" s="118"/>
      <c r="X14" s="27"/>
      <c r="Y14" s="180"/>
      <c r="Z14" s="129"/>
      <c r="AA14" s="4"/>
      <c r="AB14" s="131"/>
      <c r="AC14" s="118"/>
      <c r="AD14" s="27"/>
      <c r="AE14" s="180"/>
      <c r="AF14" s="129"/>
      <c r="AG14" s="4"/>
      <c r="AH14" s="131"/>
      <c r="AI14" s="118"/>
      <c r="AJ14" s="27"/>
      <c r="AK14" s="180"/>
      <c r="AL14" s="129"/>
      <c r="AM14" s="114"/>
      <c r="AN14" s="183">
        <v>1</v>
      </c>
      <c r="AO14" s="184"/>
      <c r="AP14" s="185"/>
    </row>
    <row r="15" spans="1:42" ht="18" customHeight="1">
      <c r="A15" s="173"/>
      <c r="B15" s="174"/>
      <c r="C15" s="175"/>
      <c r="D15" s="177"/>
      <c r="E15" s="179"/>
      <c r="F15" s="28"/>
      <c r="G15" s="128"/>
      <c r="H15" s="130"/>
      <c r="I15" s="3"/>
      <c r="J15" s="132"/>
      <c r="K15" s="133"/>
      <c r="L15" s="28"/>
      <c r="M15" s="128"/>
      <c r="N15" s="130"/>
      <c r="O15" s="3"/>
      <c r="P15" s="132"/>
      <c r="Q15" s="133"/>
      <c r="R15" s="28"/>
      <c r="S15" s="128"/>
      <c r="T15" s="130"/>
      <c r="U15" s="3"/>
      <c r="V15" s="132"/>
      <c r="W15" s="133"/>
      <c r="X15" s="28"/>
      <c r="Y15" s="128"/>
      <c r="Z15" s="130"/>
      <c r="AA15" s="3"/>
      <c r="AB15" s="132"/>
      <c r="AC15" s="133"/>
      <c r="AD15" s="28"/>
      <c r="AE15" s="128"/>
      <c r="AF15" s="130"/>
      <c r="AG15" s="3"/>
      <c r="AH15" s="132"/>
      <c r="AI15" s="133"/>
      <c r="AJ15" s="28"/>
      <c r="AK15" s="128"/>
      <c r="AL15" s="130"/>
      <c r="AM15" s="84"/>
      <c r="AN15" s="183"/>
      <c r="AO15" s="184"/>
      <c r="AP15" s="185"/>
    </row>
    <row r="16" spans="1:42" ht="18" customHeight="1">
      <c r="A16" s="170">
        <v>16</v>
      </c>
      <c r="B16" s="171"/>
      <c r="C16" s="172"/>
      <c r="D16" s="186"/>
      <c r="E16" s="178"/>
      <c r="F16" s="26"/>
      <c r="G16" s="127" t="s">
        <v>23</v>
      </c>
      <c r="H16" s="187" t="s">
        <v>59</v>
      </c>
      <c r="I16" s="4"/>
      <c r="J16" s="169" t="s">
        <v>26</v>
      </c>
      <c r="K16" s="188"/>
      <c r="L16" s="27"/>
      <c r="M16" s="180"/>
      <c r="N16" s="129"/>
      <c r="O16" s="2"/>
      <c r="P16" s="131"/>
      <c r="Q16" s="188"/>
      <c r="R16" s="26"/>
      <c r="S16" s="180"/>
      <c r="T16" s="187"/>
      <c r="U16" s="4"/>
      <c r="V16" s="131"/>
      <c r="W16" s="188"/>
      <c r="X16" s="27"/>
      <c r="Y16" s="180"/>
      <c r="Z16" s="129"/>
      <c r="AA16" s="2"/>
      <c r="AB16" s="131"/>
      <c r="AC16" s="188"/>
      <c r="AD16" s="26"/>
      <c r="AE16" s="180"/>
      <c r="AF16" s="187"/>
      <c r="AG16" s="4"/>
      <c r="AH16" s="131"/>
      <c r="AI16" s="188"/>
      <c r="AJ16" s="27"/>
      <c r="AK16" s="180"/>
      <c r="AL16" s="187"/>
      <c r="AM16" s="114"/>
      <c r="AN16" s="183">
        <v>2</v>
      </c>
      <c r="AO16" s="184">
        <v>1</v>
      </c>
      <c r="AP16" s="185"/>
    </row>
    <row r="17" spans="1:42" ht="18" customHeight="1">
      <c r="A17" s="173"/>
      <c r="B17" s="174"/>
      <c r="C17" s="175"/>
      <c r="D17" s="177"/>
      <c r="E17" s="179"/>
      <c r="F17" s="29"/>
      <c r="G17" s="128"/>
      <c r="H17" s="130"/>
      <c r="I17" s="3"/>
      <c r="J17" s="132"/>
      <c r="K17" s="133"/>
      <c r="L17" s="28"/>
      <c r="M17" s="128"/>
      <c r="N17" s="130"/>
      <c r="O17" s="10"/>
      <c r="P17" s="132"/>
      <c r="Q17" s="133"/>
      <c r="R17" s="29"/>
      <c r="S17" s="128"/>
      <c r="T17" s="130"/>
      <c r="U17" s="3"/>
      <c r="V17" s="132"/>
      <c r="W17" s="133"/>
      <c r="X17" s="28"/>
      <c r="Y17" s="128"/>
      <c r="Z17" s="130"/>
      <c r="AA17" s="10"/>
      <c r="AB17" s="132"/>
      <c r="AC17" s="133"/>
      <c r="AD17" s="29"/>
      <c r="AE17" s="128"/>
      <c r="AF17" s="130"/>
      <c r="AG17" s="3"/>
      <c r="AH17" s="132"/>
      <c r="AI17" s="133"/>
      <c r="AJ17" s="28"/>
      <c r="AK17" s="128"/>
      <c r="AL17" s="212"/>
      <c r="AM17" s="84"/>
      <c r="AN17" s="183"/>
      <c r="AO17" s="184"/>
      <c r="AP17" s="185"/>
    </row>
    <row r="18" spans="1:42" ht="18" customHeight="1">
      <c r="A18" s="170">
        <v>17</v>
      </c>
      <c r="B18" s="171"/>
      <c r="C18" s="172"/>
      <c r="D18" s="176" t="s">
        <v>24</v>
      </c>
      <c r="E18" s="178"/>
      <c r="F18" s="26"/>
      <c r="G18" s="127" t="s">
        <v>60</v>
      </c>
      <c r="H18" s="187" t="s">
        <v>62</v>
      </c>
      <c r="I18" s="4"/>
      <c r="J18" s="131"/>
      <c r="K18" s="118"/>
      <c r="L18" s="27"/>
      <c r="M18" s="180"/>
      <c r="N18" s="187"/>
      <c r="O18" s="2"/>
      <c r="P18" s="169" t="s">
        <v>81</v>
      </c>
      <c r="Q18" s="118"/>
      <c r="R18" s="27"/>
      <c r="S18" s="180"/>
      <c r="T18" s="187" t="s">
        <v>41</v>
      </c>
      <c r="U18" s="4"/>
      <c r="V18" s="131"/>
      <c r="W18" s="118"/>
      <c r="X18" s="27"/>
      <c r="Y18" s="180"/>
      <c r="Z18" s="187" t="s">
        <v>80</v>
      </c>
      <c r="AA18" s="2"/>
      <c r="AB18" s="131"/>
      <c r="AC18" s="118"/>
      <c r="AD18" s="27"/>
      <c r="AE18" s="180"/>
      <c r="AF18" s="187" t="s">
        <v>60</v>
      </c>
      <c r="AG18" s="4"/>
      <c r="AH18" s="131"/>
      <c r="AI18" s="118"/>
      <c r="AJ18" s="27"/>
      <c r="AK18" s="180"/>
      <c r="AL18" s="187"/>
      <c r="AM18" s="114"/>
      <c r="AN18" s="183">
        <v>3</v>
      </c>
      <c r="AO18" s="184">
        <v>4</v>
      </c>
      <c r="AP18" s="185"/>
    </row>
    <row r="19" spans="1:42" ht="18" customHeight="1">
      <c r="A19" s="173"/>
      <c r="B19" s="174"/>
      <c r="C19" s="175"/>
      <c r="D19" s="177"/>
      <c r="E19" s="179"/>
      <c r="F19" s="29"/>
      <c r="G19" s="128"/>
      <c r="H19" s="130"/>
      <c r="I19" s="3"/>
      <c r="J19" s="132"/>
      <c r="K19" s="133"/>
      <c r="L19" s="28"/>
      <c r="M19" s="128"/>
      <c r="N19" s="130"/>
      <c r="O19" s="10"/>
      <c r="P19" s="132"/>
      <c r="Q19" s="133"/>
      <c r="R19" s="28"/>
      <c r="S19" s="128"/>
      <c r="T19" s="130"/>
      <c r="U19" s="3"/>
      <c r="V19" s="132"/>
      <c r="W19" s="133"/>
      <c r="X19" s="28"/>
      <c r="Y19" s="128"/>
      <c r="Z19" s="130"/>
      <c r="AA19" s="10"/>
      <c r="AB19" s="132"/>
      <c r="AC19" s="133"/>
      <c r="AD19" s="28"/>
      <c r="AE19" s="128"/>
      <c r="AF19" s="130"/>
      <c r="AG19" s="3"/>
      <c r="AH19" s="132"/>
      <c r="AI19" s="133"/>
      <c r="AJ19" s="28"/>
      <c r="AK19" s="128"/>
      <c r="AL19" s="212"/>
      <c r="AM19" s="84"/>
      <c r="AN19" s="183"/>
      <c r="AO19" s="184"/>
      <c r="AP19" s="185"/>
    </row>
    <row r="20" spans="1:42" ht="18" customHeight="1">
      <c r="A20" s="170">
        <v>18</v>
      </c>
      <c r="B20" s="171"/>
      <c r="C20" s="172"/>
      <c r="D20" s="176" t="s">
        <v>29</v>
      </c>
      <c r="E20" s="178"/>
      <c r="F20" s="27"/>
      <c r="G20" s="180"/>
      <c r="H20" s="129"/>
      <c r="I20" s="4"/>
      <c r="J20" s="131"/>
      <c r="K20" s="188" t="s">
        <v>40</v>
      </c>
      <c r="L20" s="55" t="s">
        <v>40</v>
      </c>
      <c r="M20" s="180"/>
      <c r="N20" s="129"/>
      <c r="O20" s="4"/>
      <c r="P20" s="169" t="s">
        <v>61</v>
      </c>
      <c r="Q20" s="118"/>
      <c r="R20" s="27"/>
      <c r="S20" s="180"/>
      <c r="T20" s="129"/>
      <c r="U20" s="4"/>
      <c r="V20" s="131"/>
      <c r="W20" s="118"/>
      <c r="X20" s="27"/>
      <c r="Y20" s="180"/>
      <c r="Z20" s="129"/>
      <c r="AA20" s="4"/>
      <c r="AB20" s="131"/>
      <c r="AC20" s="118"/>
      <c r="AD20" s="27"/>
      <c r="AE20" s="180"/>
      <c r="AF20" s="129"/>
      <c r="AG20" s="4"/>
      <c r="AH20" s="131"/>
      <c r="AI20" s="118"/>
      <c r="AJ20" s="55" t="s">
        <v>103</v>
      </c>
      <c r="AK20" s="180"/>
      <c r="AL20" s="129"/>
      <c r="AM20" s="114"/>
      <c r="AN20" s="183">
        <v>2</v>
      </c>
      <c r="AO20" s="184">
        <v>1</v>
      </c>
      <c r="AP20" s="185">
        <v>2</v>
      </c>
    </row>
    <row r="21" spans="1:42" ht="18" customHeight="1">
      <c r="A21" s="173"/>
      <c r="B21" s="174"/>
      <c r="C21" s="175"/>
      <c r="D21" s="177"/>
      <c r="E21" s="179"/>
      <c r="F21" s="28"/>
      <c r="G21" s="128"/>
      <c r="H21" s="130"/>
      <c r="I21" s="3"/>
      <c r="J21" s="132"/>
      <c r="K21" s="133"/>
      <c r="L21" s="28" t="s">
        <v>0</v>
      </c>
      <c r="M21" s="128"/>
      <c r="N21" s="130"/>
      <c r="O21" s="3"/>
      <c r="P21" s="132"/>
      <c r="Q21" s="133"/>
      <c r="R21" s="28"/>
      <c r="S21" s="128"/>
      <c r="T21" s="130"/>
      <c r="U21" s="3"/>
      <c r="V21" s="132"/>
      <c r="W21" s="133"/>
      <c r="X21" s="28"/>
      <c r="Y21" s="128"/>
      <c r="Z21" s="130"/>
      <c r="AA21" s="3"/>
      <c r="AB21" s="132"/>
      <c r="AC21" s="133"/>
      <c r="AD21" s="28"/>
      <c r="AE21" s="128"/>
      <c r="AF21" s="130"/>
      <c r="AG21" s="3"/>
      <c r="AH21" s="132"/>
      <c r="AI21" s="133"/>
      <c r="AJ21" s="26" t="s">
        <v>1</v>
      </c>
      <c r="AK21" s="128"/>
      <c r="AL21" s="130"/>
      <c r="AM21" s="84"/>
      <c r="AN21" s="183"/>
      <c r="AO21" s="184"/>
      <c r="AP21" s="185"/>
    </row>
    <row r="22" spans="1:42" ht="18" customHeight="1">
      <c r="A22" s="170">
        <v>84</v>
      </c>
      <c r="B22" s="171"/>
      <c r="C22" s="172"/>
      <c r="D22" s="186"/>
      <c r="E22" s="178"/>
      <c r="F22" s="27"/>
      <c r="G22" s="180"/>
      <c r="H22" s="129"/>
      <c r="I22" s="4"/>
      <c r="J22" s="188"/>
      <c r="K22" s="118"/>
      <c r="L22" s="27"/>
      <c r="M22" s="127" t="s">
        <v>73</v>
      </c>
      <c r="N22" s="189"/>
      <c r="O22" s="5"/>
      <c r="P22" s="188"/>
      <c r="Q22" s="188"/>
      <c r="R22" s="27"/>
      <c r="S22" s="180"/>
      <c r="T22" s="129"/>
      <c r="U22" s="4"/>
      <c r="V22" s="188"/>
      <c r="W22" s="188" t="s">
        <v>41</v>
      </c>
      <c r="X22" s="55" t="s">
        <v>41</v>
      </c>
      <c r="Y22" s="180"/>
      <c r="Z22" s="189"/>
      <c r="AA22" s="56" t="s">
        <v>59</v>
      </c>
      <c r="AB22" s="188"/>
      <c r="AC22" s="188"/>
      <c r="AD22" s="27"/>
      <c r="AE22" s="180"/>
      <c r="AF22" s="129"/>
      <c r="AG22" s="4"/>
      <c r="AH22" s="188"/>
      <c r="AI22" s="118"/>
      <c r="AJ22" s="27"/>
      <c r="AK22" s="180"/>
      <c r="AL22" s="129"/>
      <c r="AM22" s="114"/>
      <c r="AN22" s="183">
        <v>1</v>
      </c>
      <c r="AO22" s="184">
        <v>2</v>
      </c>
      <c r="AP22" s="185">
        <v>2</v>
      </c>
    </row>
    <row r="23" spans="1:42" ht="18" customHeight="1">
      <c r="A23" s="173"/>
      <c r="B23" s="174"/>
      <c r="C23" s="175"/>
      <c r="D23" s="177"/>
      <c r="E23" s="179"/>
      <c r="F23" s="28"/>
      <c r="G23" s="128"/>
      <c r="H23" s="130"/>
      <c r="I23" s="3"/>
      <c r="J23" s="133"/>
      <c r="K23" s="133"/>
      <c r="L23" s="34"/>
      <c r="M23" s="128"/>
      <c r="N23" s="130"/>
      <c r="O23" s="10"/>
      <c r="P23" s="133"/>
      <c r="Q23" s="133"/>
      <c r="R23" s="28"/>
      <c r="S23" s="128"/>
      <c r="T23" s="130"/>
      <c r="U23" s="3"/>
      <c r="V23" s="133"/>
      <c r="W23" s="133"/>
      <c r="X23" s="28" t="s">
        <v>0</v>
      </c>
      <c r="Y23" s="128"/>
      <c r="Z23" s="130"/>
      <c r="AA23" s="3" t="s">
        <v>0</v>
      </c>
      <c r="AB23" s="133"/>
      <c r="AC23" s="133"/>
      <c r="AD23" s="28"/>
      <c r="AE23" s="128"/>
      <c r="AF23" s="130"/>
      <c r="AG23" s="3"/>
      <c r="AH23" s="133"/>
      <c r="AI23" s="133"/>
      <c r="AJ23" s="34"/>
      <c r="AK23" s="128"/>
      <c r="AL23" s="130"/>
      <c r="AM23" s="84"/>
      <c r="AN23" s="183"/>
      <c r="AO23" s="184"/>
      <c r="AP23" s="185"/>
    </row>
    <row r="24" spans="1:42" ht="18" customHeight="1">
      <c r="A24" s="170">
        <v>86</v>
      </c>
      <c r="B24" s="171"/>
      <c r="C24" s="172"/>
      <c r="D24" s="79"/>
      <c r="E24" s="80"/>
      <c r="F24" s="28"/>
      <c r="G24" s="180"/>
      <c r="H24" s="129"/>
      <c r="I24" s="4"/>
      <c r="J24" s="82"/>
      <c r="K24" s="81"/>
      <c r="L24" s="83"/>
      <c r="M24" s="180"/>
      <c r="N24" s="129"/>
      <c r="O24" s="10"/>
      <c r="P24" s="169" t="s">
        <v>73</v>
      </c>
      <c r="Q24" s="81"/>
      <c r="R24" s="28"/>
      <c r="S24" s="180"/>
      <c r="T24" s="129"/>
      <c r="U24" s="4"/>
      <c r="V24" s="188"/>
      <c r="W24" s="118"/>
      <c r="X24" s="27"/>
      <c r="Y24" s="180"/>
      <c r="Z24" s="189"/>
      <c r="AA24" s="5"/>
      <c r="AB24" s="188"/>
      <c r="AC24" s="188"/>
      <c r="AD24" s="27"/>
      <c r="AE24" s="180"/>
      <c r="AF24" s="129"/>
      <c r="AG24" s="4"/>
      <c r="AH24" s="188" t="s">
        <v>104</v>
      </c>
      <c r="AI24" s="118"/>
      <c r="AJ24" s="27"/>
      <c r="AK24" s="180"/>
      <c r="AL24" s="129"/>
      <c r="AM24" s="114"/>
      <c r="AN24" s="183">
        <v>2</v>
      </c>
      <c r="AO24" s="184"/>
      <c r="AP24" s="185"/>
    </row>
    <row r="25" spans="1:42" ht="18" customHeight="1">
      <c r="A25" s="173"/>
      <c r="B25" s="174"/>
      <c r="C25" s="175"/>
      <c r="D25" s="79"/>
      <c r="E25" s="80"/>
      <c r="F25" s="28"/>
      <c r="G25" s="128"/>
      <c r="H25" s="130"/>
      <c r="I25" s="3"/>
      <c r="J25" s="82"/>
      <c r="K25" s="81"/>
      <c r="L25" s="83"/>
      <c r="M25" s="128"/>
      <c r="N25" s="130"/>
      <c r="O25" s="10"/>
      <c r="P25" s="132"/>
      <c r="Q25" s="81"/>
      <c r="R25" s="28"/>
      <c r="S25" s="128"/>
      <c r="T25" s="130"/>
      <c r="U25" s="3"/>
      <c r="V25" s="133"/>
      <c r="W25" s="133"/>
      <c r="X25" s="34"/>
      <c r="Y25" s="128"/>
      <c r="Z25" s="130"/>
      <c r="AA25" s="10"/>
      <c r="AB25" s="133"/>
      <c r="AC25" s="133"/>
      <c r="AD25" s="28"/>
      <c r="AE25" s="128"/>
      <c r="AF25" s="130"/>
      <c r="AG25" s="3"/>
      <c r="AH25" s="133"/>
      <c r="AI25" s="133"/>
      <c r="AJ25" s="34"/>
      <c r="AK25" s="128"/>
      <c r="AL25" s="130"/>
      <c r="AM25" s="84"/>
      <c r="AN25" s="183"/>
      <c r="AO25" s="184"/>
      <c r="AP25" s="185"/>
    </row>
    <row r="26" spans="1:42" ht="18" customHeight="1">
      <c r="A26" s="170">
        <v>87</v>
      </c>
      <c r="B26" s="171"/>
      <c r="C26" s="172"/>
      <c r="D26" s="176" t="s">
        <v>27</v>
      </c>
      <c r="E26" s="190"/>
      <c r="F26" s="30"/>
      <c r="G26" s="180"/>
      <c r="H26" s="189"/>
      <c r="I26" s="5"/>
      <c r="J26" s="169" t="s">
        <v>25</v>
      </c>
      <c r="K26" s="188"/>
      <c r="L26" s="27"/>
      <c r="M26" s="127"/>
      <c r="N26" s="189"/>
      <c r="O26" s="5"/>
      <c r="P26" s="169" t="s">
        <v>80</v>
      </c>
      <c r="Q26" s="118"/>
      <c r="R26" s="30"/>
      <c r="S26" s="180"/>
      <c r="T26" s="189"/>
      <c r="U26" s="5"/>
      <c r="V26" s="131"/>
      <c r="W26" s="188"/>
      <c r="X26" s="27"/>
      <c r="Y26" s="127"/>
      <c r="Z26" s="189"/>
      <c r="AA26" s="5"/>
      <c r="AB26" s="131"/>
      <c r="AC26" s="118"/>
      <c r="AD26" s="30"/>
      <c r="AE26" s="180"/>
      <c r="AF26" s="189"/>
      <c r="AG26" s="5"/>
      <c r="AH26" s="169" t="s">
        <v>102</v>
      </c>
      <c r="AI26" s="188"/>
      <c r="AJ26" s="27"/>
      <c r="AK26" s="180"/>
      <c r="AL26" s="129"/>
      <c r="AM26" s="115"/>
      <c r="AN26" s="183">
        <v>4</v>
      </c>
      <c r="AO26" s="184"/>
      <c r="AP26" s="185"/>
    </row>
    <row r="27" spans="1:42" ht="18" customHeight="1">
      <c r="A27" s="173"/>
      <c r="B27" s="174"/>
      <c r="C27" s="175"/>
      <c r="D27" s="177"/>
      <c r="E27" s="179"/>
      <c r="F27" s="29"/>
      <c r="G27" s="128"/>
      <c r="H27" s="130"/>
      <c r="I27" s="10"/>
      <c r="J27" s="132"/>
      <c r="K27" s="133"/>
      <c r="L27" s="28"/>
      <c r="M27" s="128"/>
      <c r="N27" s="130"/>
      <c r="O27" s="10"/>
      <c r="P27" s="132"/>
      <c r="Q27" s="133"/>
      <c r="R27" s="29"/>
      <c r="S27" s="128"/>
      <c r="T27" s="130"/>
      <c r="U27" s="10"/>
      <c r="V27" s="132"/>
      <c r="W27" s="133"/>
      <c r="X27" s="28"/>
      <c r="Y27" s="128"/>
      <c r="Z27" s="130"/>
      <c r="AA27" s="10"/>
      <c r="AB27" s="132"/>
      <c r="AC27" s="133"/>
      <c r="AD27" s="29"/>
      <c r="AE27" s="128"/>
      <c r="AF27" s="130"/>
      <c r="AG27" s="10"/>
      <c r="AH27" s="132"/>
      <c r="AI27" s="133"/>
      <c r="AJ27" s="28"/>
      <c r="AK27" s="128"/>
      <c r="AL27" s="130"/>
      <c r="AM27" s="116"/>
      <c r="AN27" s="183"/>
      <c r="AO27" s="184"/>
      <c r="AP27" s="185"/>
    </row>
    <row r="28" spans="1:42" ht="18" customHeight="1">
      <c r="A28" s="170">
        <v>88</v>
      </c>
      <c r="B28" s="171"/>
      <c r="C28" s="172"/>
      <c r="D28" s="186"/>
      <c r="E28" s="178"/>
      <c r="F28" s="27"/>
      <c r="G28" s="180"/>
      <c r="H28" s="129"/>
      <c r="I28" s="4"/>
      <c r="J28" s="169" t="s">
        <v>41</v>
      </c>
      <c r="K28" s="118"/>
      <c r="L28" s="27"/>
      <c r="M28" s="127"/>
      <c r="N28" s="129"/>
      <c r="O28" s="56" t="s">
        <v>41</v>
      </c>
      <c r="P28" s="131"/>
      <c r="Q28" s="188" t="s">
        <v>80</v>
      </c>
      <c r="R28" s="27"/>
      <c r="S28" s="180"/>
      <c r="T28" s="129"/>
      <c r="U28" s="4"/>
      <c r="V28" s="131"/>
      <c r="W28" s="118"/>
      <c r="X28" s="27"/>
      <c r="Y28" s="127"/>
      <c r="Z28" s="129"/>
      <c r="AA28" s="4"/>
      <c r="AB28" s="169" t="s">
        <v>93</v>
      </c>
      <c r="AC28" s="118"/>
      <c r="AD28" s="27"/>
      <c r="AE28" s="127" t="s">
        <v>60</v>
      </c>
      <c r="AF28" s="129"/>
      <c r="AG28" s="4"/>
      <c r="AH28" s="131"/>
      <c r="AI28" s="118"/>
      <c r="AJ28" s="27"/>
      <c r="AK28" s="127" t="s">
        <v>24</v>
      </c>
      <c r="AL28" s="129"/>
      <c r="AM28" s="114"/>
      <c r="AN28" s="183">
        <v>4</v>
      </c>
      <c r="AO28" s="184">
        <v>1</v>
      </c>
      <c r="AP28" s="185">
        <v>1</v>
      </c>
    </row>
    <row r="29" spans="1:42" ht="18" customHeight="1">
      <c r="A29" s="173"/>
      <c r="B29" s="174"/>
      <c r="C29" s="175"/>
      <c r="D29" s="177"/>
      <c r="E29" s="179"/>
      <c r="F29" s="28"/>
      <c r="G29" s="128"/>
      <c r="H29" s="130"/>
      <c r="I29" s="3"/>
      <c r="J29" s="132"/>
      <c r="K29" s="133"/>
      <c r="L29" s="28"/>
      <c r="M29" s="128"/>
      <c r="N29" s="130"/>
      <c r="O29" s="3" t="s">
        <v>0</v>
      </c>
      <c r="P29" s="132"/>
      <c r="Q29" s="133"/>
      <c r="R29" s="28"/>
      <c r="S29" s="128"/>
      <c r="T29" s="130"/>
      <c r="U29" s="3"/>
      <c r="V29" s="132"/>
      <c r="W29" s="133"/>
      <c r="X29" s="28"/>
      <c r="Y29" s="128"/>
      <c r="Z29" s="130"/>
      <c r="AA29" s="3"/>
      <c r="AB29" s="132"/>
      <c r="AC29" s="133"/>
      <c r="AD29" s="28"/>
      <c r="AE29" s="128"/>
      <c r="AF29" s="130"/>
      <c r="AG29" s="3"/>
      <c r="AH29" s="132"/>
      <c r="AI29" s="133"/>
      <c r="AJ29" s="28"/>
      <c r="AK29" s="128"/>
      <c r="AL29" s="130"/>
      <c r="AM29" s="84"/>
      <c r="AN29" s="183"/>
      <c r="AO29" s="184"/>
      <c r="AP29" s="185"/>
    </row>
    <row r="30" spans="1:42" ht="18" customHeight="1">
      <c r="A30" s="170">
        <v>89</v>
      </c>
      <c r="B30" s="171"/>
      <c r="C30" s="172"/>
      <c r="D30" s="176" t="s">
        <v>28</v>
      </c>
      <c r="E30" s="188"/>
      <c r="F30" s="27"/>
      <c r="G30" s="127" t="s">
        <v>58</v>
      </c>
      <c r="H30" s="129"/>
      <c r="I30" s="4"/>
      <c r="J30" s="169" t="s">
        <v>41</v>
      </c>
      <c r="K30" s="118"/>
      <c r="L30" s="27"/>
      <c r="M30" s="127"/>
      <c r="N30" s="245"/>
      <c r="O30" s="4"/>
      <c r="P30" s="169" t="s">
        <v>29</v>
      </c>
      <c r="Q30" s="118"/>
      <c r="R30" s="27"/>
      <c r="S30" s="180"/>
      <c r="T30" s="129"/>
      <c r="U30" s="4"/>
      <c r="V30" s="131"/>
      <c r="W30" s="118"/>
      <c r="X30" s="27"/>
      <c r="Y30" s="127"/>
      <c r="Z30" s="245"/>
      <c r="AA30" s="56" t="s">
        <v>29</v>
      </c>
      <c r="AB30" s="131"/>
      <c r="AC30" s="118"/>
      <c r="AD30" s="27"/>
      <c r="AE30" s="180"/>
      <c r="AF30" s="129"/>
      <c r="AG30" s="4"/>
      <c r="AH30" s="169" t="s">
        <v>81</v>
      </c>
      <c r="AI30" s="118"/>
      <c r="AJ30" s="27"/>
      <c r="AK30" s="180"/>
      <c r="AL30" s="129"/>
      <c r="AM30" s="114"/>
      <c r="AN30" s="183">
        <v>5</v>
      </c>
      <c r="AO30" s="184"/>
      <c r="AP30" s="185">
        <v>1</v>
      </c>
    </row>
    <row r="31" spans="1:42" ht="18" customHeight="1" thickBot="1">
      <c r="A31" s="197"/>
      <c r="B31" s="198"/>
      <c r="C31" s="199"/>
      <c r="D31" s="244"/>
      <c r="E31" s="119"/>
      <c r="F31" s="31"/>
      <c r="G31" s="207"/>
      <c r="H31" s="192"/>
      <c r="I31" s="11"/>
      <c r="J31" s="200"/>
      <c r="K31" s="119"/>
      <c r="L31" s="31"/>
      <c r="M31" s="207"/>
      <c r="N31" s="276"/>
      <c r="O31" s="11"/>
      <c r="P31" s="200"/>
      <c r="Q31" s="119"/>
      <c r="R31" s="31"/>
      <c r="S31" s="207"/>
      <c r="T31" s="192"/>
      <c r="U31" s="11"/>
      <c r="V31" s="200"/>
      <c r="W31" s="119"/>
      <c r="X31" s="31"/>
      <c r="Y31" s="207"/>
      <c r="Z31" s="276"/>
      <c r="AA31" s="11" t="s">
        <v>0</v>
      </c>
      <c r="AB31" s="200"/>
      <c r="AC31" s="119"/>
      <c r="AD31" s="31"/>
      <c r="AE31" s="207"/>
      <c r="AF31" s="192"/>
      <c r="AG31" s="11"/>
      <c r="AH31" s="200"/>
      <c r="AI31" s="119"/>
      <c r="AJ31" s="31"/>
      <c r="AK31" s="207"/>
      <c r="AL31" s="192"/>
      <c r="AM31" s="117"/>
      <c r="AN31" s="275"/>
      <c r="AO31" s="243"/>
      <c r="AP31" s="220"/>
    </row>
    <row r="32" spans="1:42" s="68" customFormat="1" ht="18" customHeight="1">
      <c r="A32" s="57"/>
      <c r="B32" s="58"/>
      <c r="C32" s="58"/>
      <c r="D32" s="66"/>
      <c r="E32" s="66"/>
      <c r="F32" s="60"/>
      <c r="G32" s="59"/>
      <c r="H32" s="59"/>
      <c r="I32" s="60"/>
      <c r="J32" s="59"/>
      <c r="K32" s="59"/>
      <c r="L32" s="60"/>
      <c r="M32" s="59"/>
      <c r="N32" s="59"/>
      <c r="O32" s="60"/>
      <c r="P32" s="59"/>
      <c r="Q32" s="59"/>
      <c r="R32" s="67"/>
      <c r="S32" s="59"/>
      <c r="T32" s="59"/>
      <c r="U32" s="60"/>
      <c r="V32" s="59"/>
      <c r="W32" s="59"/>
      <c r="X32" s="60"/>
      <c r="Y32" s="59"/>
      <c r="Z32" s="59"/>
      <c r="AA32" s="60"/>
      <c r="AB32" s="59"/>
      <c r="AC32" s="59"/>
      <c r="AD32" s="67"/>
      <c r="AE32" s="59"/>
      <c r="AF32" s="59"/>
      <c r="AG32" s="60"/>
      <c r="AH32" s="59"/>
      <c r="AI32" s="59"/>
      <c r="AJ32" s="60"/>
      <c r="AK32" s="59"/>
      <c r="AL32" s="59"/>
      <c r="AM32" s="60"/>
      <c r="AN32" s="61"/>
      <c r="AO32" s="61"/>
      <c r="AP32" s="62"/>
    </row>
    <row r="33" spans="1:42" s="68" customFormat="1" ht="19.5" customHeight="1" thickBot="1">
      <c r="A33" s="69" t="s">
        <v>53</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3"/>
    </row>
    <row r="34" spans="1:42" ht="18" customHeight="1">
      <c r="A34" s="228">
        <v>16</v>
      </c>
      <c r="B34" s="229"/>
      <c r="C34" s="230"/>
      <c r="D34" s="234"/>
      <c r="E34" s="236"/>
      <c r="F34" s="70"/>
      <c r="G34" s="238"/>
      <c r="H34" s="223" t="s">
        <v>27</v>
      </c>
      <c r="I34" s="71"/>
      <c r="J34" s="240"/>
      <c r="K34" s="226"/>
      <c r="L34" s="72"/>
      <c r="M34" s="222"/>
      <c r="N34" s="214"/>
      <c r="O34" s="64"/>
      <c r="P34" s="225"/>
      <c r="Q34" s="221"/>
      <c r="R34" s="63"/>
      <c r="S34" s="222"/>
      <c r="T34" s="214"/>
      <c r="U34" s="64"/>
      <c r="V34" s="225"/>
      <c r="W34" s="221"/>
      <c r="X34" s="63"/>
      <c r="Y34" s="222"/>
      <c r="Z34" s="214"/>
      <c r="AA34" s="64"/>
      <c r="AB34" s="225"/>
      <c r="AC34" s="221"/>
      <c r="AD34" s="63"/>
      <c r="AE34" s="222"/>
      <c r="AF34" s="214"/>
      <c r="AG34" s="64"/>
      <c r="AH34" s="225"/>
      <c r="AI34" s="221"/>
      <c r="AJ34" s="63"/>
      <c r="AK34" s="222"/>
      <c r="AL34" s="214"/>
      <c r="AM34" s="64"/>
      <c r="AN34" s="258"/>
      <c r="AO34" s="217">
        <v>1</v>
      </c>
      <c r="AP34" s="219"/>
    </row>
    <row r="35" spans="1:42" ht="18" customHeight="1">
      <c r="A35" s="267"/>
      <c r="B35" s="268"/>
      <c r="C35" s="269"/>
      <c r="D35" s="270"/>
      <c r="E35" s="271"/>
      <c r="F35" s="73"/>
      <c r="G35" s="272"/>
      <c r="H35" s="273"/>
      <c r="I35" s="74"/>
      <c r="J35" s="274"/>
      <c r="K35" s="266"/>
      <c r="L35" s="75"/>
      <c r="M35" s="128"/>
      <c r="N35" s="130"/>
      <c r="O35" s="3"/>
      <c r="P35" s="132"/>
      <c r="Q35" s="133"/>
      <c r="R35" s="28"/>
      <c r="S35" s="128"/>
      <c r="T35" s="130"/>
      <c r="U35" s="3"/>
      <c r="V35" s="132"/>
      <c r="W35" s="133"/>
      <c r="X35" s="28"/>
      <c r="Y35" s="128"/>
      <c r="Z35" s="130"/>
      <c r="AA35" s="3"/>
      <c r="AB35" s="132"/>
      <c r="AC35" s="133"/>
      <c r="AD35" s="28"/>
      <c r="AE35" s="128"/>
      <c r="AF35" s="130"/>
      <c r="AG35" s="3"/>
      <c r="AH35" s="132"/>
      <c r="AI35" s="133"/>
      <c r="AJ35" s="28"/>
      <c r="AK35" s="128"/>
      <c r="AL35" s="130"/>
      <c r="AM35" s="3"/>
      <c r="AN35" s="253"/>
      <c r="AO35" s="255"/>
      <c r="AP35" s="185"/>
    </row>
    <row r="36" spans="1:42" ht="18" customHeight="1">
      <c r="A36" s="259">
        <v>89</v>
      </c>
      <c r="B36" s="260"/>
      <c r="C36" s="261"/>
      <c r="D36" s="262"/>
      <c r="E36" s="263"/>
      <c r="F36" s="76"/>
      <c r="G36" s="264"/>
      <c r="H36" s="265"/>
      <c r="I36" s="77"/>
      <c r="J36" s="257"/>
      <c r="K36" s="256"/>
      <c r="L36" s="78"/>
      <c r="M36" s="127"/>
      <c r="N36" s="129"/>
      <c r="O36" s="4"/>
      <c r="P36" s="257" t="s">
        <v>42</v>
      </c>
      <c r="Q36" s="118"/>
      <c r="R36" s="27"/>
      <c r="S36" s="180"/>
      <c r="T36" s="129"/>
      <c r="U36" s="4"/>
      <c r="V36" s="131"/>
      <c r="W36" s="118"/>
      <c r="X36" s="27"/>
      <c r="Y36" s="127"/>
      <c r="Z36" s="129"/>
      <c r="AA36" s="4"/>
      <c r="AB36" s="131"/>
      <c r="AC36" s="118"/>
      <c r="AD36" s="27"/>
      <c r="AE36" s="180"/>
      <c r="AF36" s="129"/>
      <c r="AG36" s="4"/>
      <c r="AH36" s="131"/>
      <c r="AI36" s="118"/>
      <c r="AJ36" s="27"/>
      <c r="AK36" s="180"/>
      <c r="AL36" s="129"/>
      <c r="AM36" s="4"/>
      <c r="AN36" s="253">
        <v>1</v>
      </c>
      <c r="AO36" s="255"/>
      <c r="AP36" s="185"/>
    </row>
    <row r="37" spans="1:42" ht="18" customHeight="1" thickBot="1">
      <c r="A37" s="231"/>
      <c r="B37" s="232"/>
      <c r="C37" s="233"/>
      <c r="D37" s="235"/>
      <c r="E37" s="237"/>
      <c r="F37" s="86"/>
      <c r="G37" s="239"/>
      <c r="H37" s="224"/>
      <c r="I37" s="87"/>
      <c r="J37" s="241"/>
      <c r="K37" s="227"/>
      <c r="L37" s="86"/>
      <c r="M37" s="207"/>
      <c r="N37" s="192"/>
      <c r="O37" s="11"/>
      <c r="P37" s="241"/>
      <c r="Q37" s="119"/>
      <c r="R37" s="31"/>
      <c r="S37" s="207"/>
      <c r="T37" s="192"/>
      <c r="U37" s="11"/>
      <c r="V37" s="200"/>
      <c r="W37" s="119"/>
      <c r="X37" s="31"/>
      <c r="Y37" s="207"/>
      <c r="Z37" s="192"/>
      <c r="AA37" s="11"/>
      <c r="AB37" s="200"/>
      <c r="AC37" s="119"/>
      <c r="AD37" s="31"/>
      <c r="AE37" s="207"/>
      <c r="AF37" s="192"/>
      <c r="AG37" s="11"/>
      <c r="AH37" s="200"/>
      <c r="AI37" s="119"/>
      <c r="AJ37" s="31"/>
      <c r="AK37" s="207"/>
      <c r="AL37" s="192"/>
      <c r="AM37" s="11"/>
      <c r="AN37" s="254"/>
      <c r="AO37" s="218"/>
      <c r="AP37" s="220"/>
    </row>
  </sheetData>
  <sheetProtection/>
  <mergeCells count="402">
    <mergeCell ref="A1:AP2"/>
    <mergeCell ref="A3:B3"/>
    <mergeCell ref="C3:I3"/>
    <mergeCell ref="A4:B4"/>
    <mergeCell ref="C4:D4"/>
    <mergeCell ref="E4:F4"/>
    <mergeCell ref="G4:I4"/>
    <mergeCell ref="J4:R4"/>
    <mergeCell ref="S4:U4"/>
    <mergeCell ref="AE4:AG4"/>
    <mergeCell ref="AN6:AN7"/>
    <mergeCell ref="AO6:AO7"/>
    <mergeCell ref="AP6:AP7"/>
    <mergeCell ref="A7:C7"/>
    <mergeCell ref="A8:C8"/>
    <mergeCell ref="D8:E8"/>
    <mergeCell ref="F8:F9"/>
    <mergeCell ref="G8:H8"/>
    <mergeCell ref="I8:I9"/>
    <mergeCell ref="J8:K8"/>
    <mergeCell ref="L8:L9"/>
    <mergeCell ref="M8:N8"/>
    <mergeCell ref="O8:O9"/>
    <mergeCell ref="P8:Q8"/>
    <mergeCell ref="R8:R9"/>
    <mergeCell ref="S8:T8"/>
    <mergeCell ref="U8:U9"/>
    <mergeCell ref="V8:W8"/>
    <mergeCell ref="X8:X9"/>
    <mergeCell ref="Y8:Z8"/>
    <mergeCell ref="AA8:AA9"/>
    <mergeCell ref="AB8:AC8"/>
    <mergeCell ref="AD8:AD9"/>
    <mergeCell ref="AE8:AF8"/>
    <mergeCell ref="AG8:AG9"/>
    <mergeCell ref="AH8:AI8"/>
    <mergeCell ref="AJ8:AJ9"/>
    <mergeCell ref="AK8:AL8"/>
    <mergeCell ref="AM8:AM9"/>
    <mergeCell ref="AN8:AN9"/>
    <mergeCell ref="AO8:AO9"/>
    <mergeCell ref="AP8:AP9"/>
    <mergeCell ref="A9:C9"/>
    <mergeCell ref="A10:C11"/>
    <mergeCell ref="D10:D11"/>
    <mergeCell ref="E10:E11"/>
    <mergeCell ref="G10:G11"/>
    <mergeCell ref="H10:H11"/>
    <mergeCell ref="Y10:Y11"/>
    <mergeCell ref="Z10:Z11"/>
    <mergeCell ref="J10:J11"/>
    <mergeCell ref="K10:K11"/>
    <mergeCell ref="M10:M11"/>
    <mergeCell ref="N10:N11"/>
    <mergeCell ref="P10:P11"/>
    <mergeCell ref="Q10:Q11"/>
    <mergeCell ref="AL10:AL11"/>
    <mergeCell ref="AN10:AN11"/>
    <mergeCell ref="AO10:AO11"/>
    <mergeCell ref="AP10:AP11"/>
    <mergeCell ref="AB10:AB11"/>
    <mergeCell ref="AC10:AC11"/>
    <mergeCell ref="AE10:AE11"/>
    <mergeCell ref="AF10:AF11"/>
    <mergeCell ref="AH10:AH11"/>
    <mergeCell ref="AI10:AI11"/>
    <mergeCell ref="A12:C13"/>
    <mergeCell ref="D12:D13"/>
    <mergeCell ref="E12:E13"/>
    <mergeCell ref="G12:G13"/>
    <mergeCell ref="H12:H13"/>
    <mergeCell ref="AK10:AK11"/>
    <mergeCell ref="S10:S11"/>
    <mergeCell ref="T10:T11"/>
    <mergeCell ref="V10:V11"/>
    <mergeCell ref="W10:W11"/>
    <mergeCell ref="Y12:Y13"/>
    <mergeCell ref="Z12:Z13"/>
    <mergeCell ref="J12:J13"/>
    <mergeCell ref="K12:K13"/>
    <mergeCell ref="M12:M13"/>
    <mergeCell ref="N12:N13"/>
    <mergeCell ref="P12:P13"/>
    <mergeCell ref="Q12:Q13"/>
    <mergeCell ref="AL12:AL13"/>
    <mergeCell ref="AN12:AN13"/>
    <mergeCell ref="AO12:AO13"/>
    <mergeCell ref="AP12:AP13"/>
    <mergeCell ref="AB12:AB13"/>
    <mergeCell ref="AC12:AC13"/>
    <mergeCell ref="AE12:AE13"/>
    <mergeCell ref="AF12:AF13"/>
    <mergeCell ref="AH12:AH13"/>
    <mergeCell ref="AI12:AI13"/>
    <mergeCell ref="A30:C31"/>
    <mergeCell ref="D30:D31"/>
    <mergeCell ref="E30:E31"/>
    <mergeCell ref="G30:G31"/>
    <mergeCell ref="H30:H31"/>
    <mergeCell ref="AK12:AK13"/>
    <mergeCell ref="S12:S13"/>
    <mergeCell ref="T12:T13"/>
    <mergeCell ref="V12:V13"/>
    <mergeCell ref="W12:W13"/>
    <mergeCell ref="Y30:Y31"/>
    <mergeCell ref="Z30:Z31"/>
    <mergeCell ref="J30:J31"/>
    <mergeCell ref="K30:K31"/>
    <mergeCell ref="M30:M31"/>
    <mergeCell ref="N30:N31"/>
    <mergeCell ref="P30:P31"/>
    <mergeCell ref="Q30:Q31"/>
    <mergeCell ref="AL30:AL31"/>
    <mergeCell ref="AN30:AN31"/>
    <mergeCell ref="AO30:AO31"/>
    <mergeCell ref="AP30:AP31"/>
    <mergeCell ref="AB30:AB31"/>
    <mergeCell ref="AC30:AC31"/>
    <mergeCell ref="AE30:AE31"/>
    <mergeCell ref="AF30:AF31"/>
    <mergeCell ref="AH30:AH31"/>
    <mergeCell ref="AI30:AI31"/>
    <mergeCell ref="A22:C23"/>
    <mergeCell ref="D22:D23"/>
    <mergeCell ref="E22:E23"/>
    <mergeCell ref="G22:G23"/>
    <mergeCell ref="H22:H23"/>
    <mergeCell ref="AK30:AK31"/>
    <mergeCell ref="S30:S31"/>
    <mergeCell ref="T30:T31"/>
    <mergeCell ref="V30:V31"/>
    <mergeCell ref="W30:W31"/>
    <mergeCell ref="J22:J23"/>
    <mergeCell ref="K22:K23"/>
    <mergeCell ref="M22:M23"/>
    <mergeCell ref="N22:N23"/>
    <mergeCell ref="P22:P23"/>
    <mergeCell ref="Q22:Q23"/>
    <mergeCell ref="AI22:AI23"/>
    <mergeCell ref="S22:S23"/>
    <mergeCell ref="T22:T23"/>
    <mergeCell ref="V22:V23"/>
    <mergeCell ref="W22:W23"/>
    <mergeCell ref="Y22:Y23"/>
    <mergeCell ref="Z22:Z23"/>
    <mergeCell ref="AK22:AK23"/>
    <mergeCell ref="AL22:AL23"/>
    <mergeCell ref="AN22:AN23"/>
    <mergeCell ref="AO22:AO23"/>
    <mergeCell ref="AP22:AP23"/>
    <mergeCell ref="AB22:AB23"/>
    <mergeCell ref="AC22:AC23"/>
    <mergeCell ref="AE22:AE23"/>
    <mergeCell ref="AF22:AF23"/>
    <mergeCell ref="AH22:AH23"/>
    <mergeCell ref="A34:C35"/>
    <mergeCell ref="D34:D35"/>
    <mergeCell ref="E34:E35"/>
    <mergeCell ref="G34:G35"/>
    <mergeCell ref="H34:H35"/>
    <mergeCell ref="J34:J35"/>
    <mergeCell ref="K34:K35"/>
    <mergeCell ref="M34:M35"/>
    <mergeCell ref="N34:N35"/>
    <mergeCell ref="P34:P35"/>
    <mergeCell ref="Q34:Q35"/>
    <mergeCell ref="S34:S35"/>
    <mergeCell ref="T34:T35"/>
    <mergeCell ref="V34:V35"/>
    <mergeCell ref="W34:W35"/>
    <mergeCell ref="Y34:Y35"/>
    <mergeCell ref="Z34:Z35"/>
    <mergeCell ref="AB34:AB35"/>
    <mergeCell ref="AC34:AC35"/>
    <mergeCell ref="AE34:AE35"/>
    <mergeCell ref="AF34:AF35"/>
    <mergeCell ref="AH34:AH35"/>
    <mergeCell ref="AI34:AI35"/>
    <mergeCell ref="AK34:AK35"/>
    <mergeCell ref="AL34:AL35"/>
    <mergeCell ref="AN34:AN35"/>
    <mergeCell ref="AO34:AO35"/>
    <mergeCell ref="AP34:AP35"/>
    <mergeCell ref="A36:C37"/>
    <mergeCell ref="D36:D37"/>
    <mergeCell ref="E36:E37"/>
    <mergeCell ref="G36:G37"/>
    <mergeCell ref="H36:H37"/>
    <mergeCell ref="J36:J37"/>
    <mergeCell ref="K36:K37"/>
    <mergeCell ref="M36:M37"/>
    <mergeCell ref="N36:N37"/>
    <mergeCell ref="P36:P37"/>
    <mergeCell ref="Q36:Q37"/>
    <mergeCell ref="S36:S37"/>
    <mergeCell ref="T36:T37"/>
    <mergeCell ref="V36:V37"/>
    <mergeCell ref="W36:W37"/>
    <mergeCell ref="Y36:Y37"/>
    <mergeCell ref="Z36:Z37"/>
    <mergeCell ref="AB36:AB37"/>
    <mergeCell ref="AL36:AL37"/>
    <mergeCell ref="AN36:AN37"/>
    <mergeCell ref="AO36:AO37"/>
    <mergeCell ref="AP36:AP37"/>
    <mergeCell ref="AC36:AC37"/>
    <mergeCell ref="AE36:AE37"/>
    <mergeCell ref="AF36:AF37"/>
    <mergeCell ref="AH36:AH37"/>
    <mergeCell ref="AI36:AI37"/>
    <mergeCell ref="AK36:AK37"/>
    <mergeCell ref="A14:C15"/>
    <mergeCell ref="D14:D15"/>
    <mergeCell ref="E14:E15"/>
    <mergeCell ref="G14:G15"/>
    <mergeCell ref="H14:H15"/>
    <mergeCell ref="J14:J15"/>
    <mergeCell ref="K14:K15"/>
    <mergeCell ref="M14:M15"/>
    <mergeCell ref="N14:N15"/>
    <mergeCell ref="P14:P15"/>
    <mergeCell ref="Q14:Q15"/>
    <mergeCell ref="S14:S15"/>
    <mergeCell ref="T14:T15"/>
    <mergeCell ref="V14:V15"/>
    <mergeCell ref="W14:W15"/>
    <mergeCell ref="Y14:Y15"/>
    <mergeCell ref="Z14:Z15"/>
    <mergeCell ref="AB14:AB15"/>
    <mergeCell ref="AC14:AC15"/>
    <mergeCell ref="AE14:AE15"/>
    <mergeCell ref="AF14:AF15"/>
    <mergeCell ref="AH14:AH15"/>
    <mergeCell ref="AI14:AI15"/>
    <mergeCell ref="AK14:AK15"/>
    <mergeCell ref="AL14:AL15"/>
    <mergeCell ref="AN14:AN15"/>
    <mergeCell ref="AO14:AO15"/>
    <mergeCell ref="AP14:AP15"/>
    <mergeCell ref="A16:C17"/>
    <mergeCell ref="D16:D17"/>
    <mergeCell ref="E16:E17"/>
    <mergeCell ref="G16:G17"/>
    <mergeCell ref="H16:H17"/>
    <mergeCell ref="J16:J17"/>
    <mergeCell ref="K16:K17"/>
    <mergeCell ref="M16:M17"/>
    <mergeCell ref="N16:N17"/>
    <mergeCell ref="P16:P17"/>
    <mergeCell ref="Q16:Q17"/>
    <mergeCell ref="S16:S17"/>
    <mergeCell ref="T16:T17"/>
    <mergeCell ref="V16:V17"/>
    <mergeCell ref="W16:W17"/>
    <mergeCell ref="Y16:Y17"/>
    <mergeCell ref="Z16:Z17"/>
    <mergeCell ref="AB16:AB17"/>
    <mergeCell ref="AC16:AC17"/>
    <mergeCell ref="AE16:AE17"/>
    <mergeCell ref="AF16:AF17"/>
    <mergeCell ref="AH16:AH17"/>
    <mergeCell ref="AI16:AI17"/>
    <mergeCell ref="AK16:AK17"/>
    <mergeCell ref="AL16:AL17"/>
    <mergeCell ref="AN16:AN17"/>
    <mergeCell ref="AO16:AO17"/>
    <mergeCell ref="AP16:AP17"/>
    <mergeCell ref="A18:C19"/>
    <mergeCell ref="D18:D19"/>
    <mergeCell ref="E18:E19"/>
    <mergeCell ref="G18:G19"/>
    <mergeCell ref="H18:H19"/>
    <mergeCell ref="J18:J19"/>
    <mergeCell ref="K18:K19"/>
    <mergeCell ref="M18:M19"/>
    <mergeCell ref="N18:N19"/>
    <mergeCell ref="P18:P19"/>
    <mergeCell ref="Q18:Q19"/>
    <mergeCell ref="S18:S19"/>
    <mergeCell ref="T18:T19"/>
    <mergeCell ref="V18:V19"/>
    <mergeCell ref="W18:W19"/>
    <mergeCell ref="Y18:Y19"/>
    <mergeCell ref="Z18:Z19"/>
    <mergeCell ref="AB18:AB19"/>
    <mergeCell ref="AC18:AC19"/>
    <mergeCell ref="AE18:AE19"/>
    <mergeCell ref="AF18:AF19"/>
    <mergeCell ref="AH18:AH19"/>
    <mergeCell ref="AI18:AI19"/>
    <mergeCell ref="AK18:AK19"/>
    <mergeCell ref="AL18:AL19"/>
    <mergeCell ref="AN18:AN19"/>
    <mergeCell ref="AO18:AO19"/>
    <mergeCell ref="AP18:AP19"/>
    <mergeCell ref="A20:C21"/>
    <mergeCell ref="D20:D21"/>
    <mergeCell ref="E20:E21"/>
    <mergeCell ref="G20:G21"/>
    <mergeCell ref="H20:H21"/>
    <mergeCell ref="J20:J21"/>
    <mergeCell ref="K20:K21"/>
    <mergeCell ref="M20:M21"/>
    <mergeCell ref="N20:N21"/>
    <mergeCell ref="P20:P21"/>
    <mergeCell ref="Q20:Q21"/>
    <mergeCell ref="S20:S21"/>
    <mergeCell ref="T20:T21"/>
    <mergeCell ref="V20:V21"/>
    <mergeCell ref="W20:W21"/>
    <mergeCell ref="Y20:Y21"/>
    <mergeCell ref="Z20:Z21"/>
    <mergeCell ref="AB20:AB21"/>
    <mergeCell ref="AC20:AC21"/>
    <mergeCell ref="AE20:AE21"/>
    <mergeCell ref="AF20:AF21"/>
    <mergeCell ref="AH20:AH21"/>
    <mergeCell ref="AI20:AI21"/>
    <mergeCell ref="AK20:AK21"/>
    <mergeCell ref="AL20:AL21"/>
    <mergeCell ref="AN20:AN21"/>
    <mergeCell ref="AO20:AO21"/>
    <mergeCell ref="AP20:AP21"/>
    <mergeCell ref="A26:C27"/>
    <mergeCell ref="D26:D27"/>
    <mergeCell ref="E26:E27"/>
    <mergeCell ref="G26:G27"/>
    <mergeCell ref="H26:H27"/>
    <mergeCell ref="J26:J27"/>
    <mergeCell ref="K26:K27"/>
    <mergeCell ref="M26:M27"/>
    <mergeCell ref="N26:N27"/>
    <mergeCell ref="P26:P27"/>
    <mergeCell ref="Q26:Q27"/>
    <mergeCell ref="S26:S27"/>
    <mergeCell ref="T26:T27"/>
    <mergeCell ref="V26:V27"/>
    <mergeCell ref="W26:W27"/>
    <mergeCell ref="Y26:Y27"/>
    <mergeCell ref="Z26:Z27"/>
    <mergeCell ref="AB26:AB27"/>
    <mergeCell ref="AC26:AC27"/>
    <mergeCell ref="AE26:AE27"/>
    <mergeCell ref="AF26:AF27"/>
    <mergeCell ref="AH26:AH27"/>
    <mergeCell ref="AI26:AI27"/>
    <mergeCell ref="AK26:AK27"/>
    <mergeCell ref="AL26:AL27"/>
    <mergeCell ref="AN26:AN27"/>
    <mergeCell ref="AO26:AO27"/>
    <mergeCell ref="AP26:AP27"/>
    <mergeCell ref="A28:C29"/>
    <mergeCell ref="D28:D29"/>
    <mergeCell ref="E28:E29"/>
    <mergeCell ref="G28:G29"/>
    <mergeCell ref="H28:H29"/>
    <mergeCell ref="J28:J29"/>
    <mergeCell ref="K28:K29"/>
    <mergeCell ref="M28:M29"/>
    <mergeCell ref="N28:N29"/>
    <mergeCell ref="P28:P29"/>
    <mergeCell ref="Q28:Q29"/>
    <mergeCell ref="S28:S29"/>
    <mergeCell ref="T28:T29"/>
    <mergeCell ref="V28:V29"/>
    <mergeCell ref="W28:W29"/>
    <mergeCell ref="Y28:Y29"/>
    <mergeCell ref="Z28:Z29"/>
    <mergeCell ref="AB28:AB29"/>
    <mergeCell ref="AC28:AC29"/>
    <mergeCell ref="AE28:AE29"/>
    <mergeCell ref="AF28:AF29"/>
    <mergeCell ref="AH28:AH29"/>
    <mergeCell ref="AI28:AI29"/>
    <mergeCell ref="AK28:AK29"/>
    <mergeCell ref="AL28:AL29"/>
    <mergeCell ref="AN28:AN29"/>
    <mergeCell ref="AO28:AO29"/>
    <mergeCell ref="AP28:AP29"/>
    <mergeCell ref="A24:C25"/>
    <mergeCell ref="G24:G25"/>
    <mergeCell ref="H24:H25"/>
    <mergeCell ref="M24:M25"/>
    <mergeCell ref="N24:N25"/>
    <mergeCell ref="S24:S25"/>
    <mergeCell ref="AK24:AK25"/>
    <mergeCell ref="T24:T25"/>
    <mergeCell ref="V24:V25"/>
    <mergeCell ref="W24:W25"/>
    <mergeCell ref="Y24:Y25"/>
    <mergeCell ref="Z24:Z25"/>
    <mergeCell ref="AB24:AB25"/>
    <mergeCell ref="AL24:AL25"/>
    <mergeCell ref="AN24:AN25"/>
    <mergeCell ref="AO24:AO25"/>
    <mergeCell ref="AP24:AP25"/>
    <mergeCell ref="P24:P25"/>
    <mergeCell ref="AC24:AC25"/>
    <mergeCell ref="AE24:AE25"/>
    <mergeCell ref="AF24:AF25"/>
    <mergeCell ref="AH24:AH25"/>
    <mergeCell ref="AI24:AI25"/>
  </mergeCells>
  <conditionalFormatting sqref="AN10:AP13 AN30:AP31 AN22:AP25">
    <cfRule type="cellIs" priority="13" dxfId="0" operator="equal" stopIfTrue="1">
      <formula>0</formula>
    </cfRule>
  </conditionalFormatting>
  <conditionalFormatting sqref="AN32:AP32">
    <cfRule type="cellIs" priority="8" dxfId="0" operator="equal" stopIfTrue="1">
      <formula>0</formula>
    </cfRule>
  </conditionalFormatting>
  <conditionalFormatting sqref="AN34:AP37">
    <cfRule type="cellIs" priority="7" dxfId="0" operator="equal" stopIfTrue="1">
      <formula>0</formula>
    </cfRule>
  </conditionalFormatting>
  <conditionalFormatting sqref="AN14:AP15">
    <cfRule type="cellIs" priority="6" dxfId="0" operator="equal" stopIfTrue="1">
      <formula>0</formula>
    </cfRule>
  </conditionalFormatting>
  <conditionalFormatting sqref="AN16:AP17">
    <cfRule type="cellIs" priority="5" dxfId="0" operator="equal" stopIfTrue="1">
      <formula>0</formula>
    </cfRule>
  </conditionalFormatting>
  <conditionalFormatting sqref="AN18:AP19">
    <cfRule type="cellIs" priority="4" dxfId="0" operator="equal" stopIfTrue="1">
      <formula>0</formula>
    </cfRule>
  </conditionalFormatting>
  <conditionalFormatting sqref="AN20:AP21">
    <cfRule type="cellIs" priority="3" dxfId="0" operator="equal" stopIfTrue="1">
      <formula>0</formula>
    </cfRule>
  </conditionalFormatting>
  <conditionalFormatting sqref="AN26:AP27">
    <cfRule type="cellIs" priority="2" dxfId="0" operator="equal" stopIfTrue="1">
      <formula>0</formula>
    </cfRule>
  </conditionalFormatting>
  <conditionalFormatting sqref="AN28:AP29">
    <cfRule type="cellIs" priority="1" dxfId="0" operator="equal" stopIfTrue="1">
      <formula>0</formula>
    </cfRule>
  </conditionalFormatting>
  <dataValidations count="2">
    <dataValidation type="list" allowBlank="1" showInputMessage="1" showErrorMessage="1" sqref="AM13 AA31 AA23 X23 F21 L21 AM19 AG19 AJ19 AD19 X19 U19 R19 I19 L19 O11 F31 AJ13 AG13 AA13 I11 F11 AD13 U13 U11 X13 AA11 L13 F13 AG11 O13 R13 AM11 I13 O29">
      <formula1>$O$33:$P$33</formula1>
    </dataValidation>
    <dataValidation type="list" allowBlank="1" showInputMessage="1" showErrorMessage="1" sqref="L37 F35">
      <formula1>$O$34:$P$34</formula1>
    </dataValidation>
  </dataValidations>
  <printOptions horizontalCentered="1" verticalCentered="1"/>
  <pageMargins left="0" right="0" top="0" bottom="0" header="0.31496062992125984" footer="0.31496062992125984"/>
  <pageSetup horizontalDpi="600" verticalDpi="600" orientation="landscape" paperSize="9" scale="50" r:id="rId9"/>
  <drawing r:id="rId8"/>
  <legacyDrawing r:id="rId7"/>
  <oleObjects>
    <oleObject progId="Word.Picture.8" shapeId="214047" r:id="rId1"/>
    <oleObject progId="Word.Picture.8" shapeId="214048" r:id="rId2"/>
    <oleObject progId="Word.Picture.8" shapeId="214049" r:id="rId3"/>
    <oleObject progId="Word.Picture.8" shapeId="783673" r:id="rId4"/>
    <oleObject progId="Word.Picture.8" shapeId="783674" r:id="rId5"/>
    <oleObject progId="Word.Picture.8" shapeId="783675" r:id="rId6"/>
  </oleObjects>
</worksheet>
</file>

<file path=xl/worksheets/sheet4.xml><?xml version="1.0" encoding="utf-8"?>
<worksheet xmlns="http://schemas.openxmlformats.org/spreadsheetml/2006/main" xmlns:r="http://schemas.openxmlformats.org/officeDocument/2006/relationships">
  <dimension ref="A1:AP33"/>
  <sheetViews>
    <sheetView tabSelected="1" zoomScale="45" zoomScaleNormal="45" zoomScalePageLayoutView="0" workbookViewId="0" topLeftCell="A1">
      <selection activeCell="A1" sqref="A1:AP2"/>
    </sheetView>
  </sheetViews>
  <sheetFormatPr defaultColWidth="9.140625" defaultRowHeight="12.75"/>
  <cols>
    <col min="1" max="2" width="6.8515625" style="0" customWidth="1"/>
    <col min="15" max="15" width="9.28125" style="0" customWidth="1"/>
    <col min="27" max="27" width="12.421875" style="0" bestFit="1" customWidth="1"/>
  </cols>
  <sheetData>
    <row r="1" spans="1:42" ht="20.25" customHeight="1">
      <c r="A1" s="120" t="s">
        <v>105</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row>
    <row r="2" spans="1:42" ht="20.25" customHeight="1" thickBo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row>
    <row r="3" spans="1:42" ht="15">
      <c r="A3" s="124" t="s">
        <v>3</v>
      </c>
      <c r="B3" s="125"/>
      <c r="C3" s="125"/>
      <c r="D3" s="125"/>
      <c r="E3" s="125"/>
      <c r="F3" s="125"/>
      <c r="G3" s="125"/>
      <c r="H3" s="125"/>
      <c r="I3" s="126"/>
      <c r="J3" s="38" t="s">
        <v>5</v>
      </c>
      <c r="K3" s="39"/>
      <c r="L3" s="39"/>
      <c r="M3" s="39"/>
      <c r="N3" s="39"/>
      <c r="O3" s="39"/>
      <c r="P3" s="39"/>
      <c r="Q3" s="39"/>
      <c r="R3" s="44"/>
      <c r="S3" s="39"/>
      <c r="T3" s="39"/>
      <c r="U3" s="39"/>
      <c r="V3" s="39"/>
      <c r="W3" s="39"/>
      <c r="X3" s="39"/>
      <c r="Y3" s="39"/>
      <c r="Z3" s="39"/>
      <c r="AA3" s="39"/>
      <c r="AB3" s="39"/>
      <c r="AC3" s="39"/>
      <c r="AD3" s="39"/>
      <c r="AE3" s="39"/>
      <c r="AF3" s="39"/>
      <c r="AG3" s="39"/>
      <c r="AH3" s="39"/>
      <c r="AI3" s="39"/>
      <c r="AJ3" s="49" t="s">
        <v>4</v>
      </c>
      <c r="AK3" s="54"/>
      <c r="AL3" s="39"/>
      <c r="AM3" s="54"/>
      <c r="AN3" s="39"/>
      <c r="AO3" s="39"/>
      <c r="AP3" s="40"/>
    </row>
    <row r="4" spans="1:42" ht="21" customHeight="1">
      <c r="A4" s="136">
        <v>9</v>
      </c>
      <c r="B4" s="137"/>
      <c r="C4" s="138" t="s">
        <v>14</v>
      </c>
      <c r="D4" s="137"/>
      <c r="E4" s="138">
        <v>2013</v>
      </c>
      <c r="F4" s="137"/>
      <c r="G4" s="139"/>
      <c r="H4" s="140"/>
      <c r="I4" s="141"/>
      <c r="J4" s="138" t="s">
        <v>15</v>
      </c>
      <c r="K4" s="142"/>
      <c r="L4" s="142"/>
      <c r="M4" s="142"/>
      <c r="N4" s="142"/>
      <c r="O4" s="142"/>
      <c r="P4" s="142"/>
      <c r="Q4" s="142"/>
      <c r="R4" s="142"/>
      <c r="S4" s="139"/>
      <c r="T4" s="140"/>
      <c r="U4" s="140"/>
      <c r="V4" s="37"/>
      <c r="W4" s="37"/>
      <c r="X4" s="37"/>
      <c r="Y4" s="37"/>
      <c r="Z4" s="37"/>
      <c r="AA4" s="37"/>
      <c r="AB4" s="37"/>
      <c r="AC4" s="37"/>
      <c r="AD4" s="37"/>
      <c r="AE4" s="140"/>
      <c r="AF4" s="140"/>
      <c r="AG4" s="140"/>
      <c r="AH4" s="37"/>
      <c r="AI4" s="37"/>
      <c r="AJ4" s="50" t="s">
        <v>19</v>
      </c>
      <c r="AK4" s="52"/>
      <c r="AL4" s="53"/>
      <c r="AM4" s="52"/>
      <c r="AN4" s="51"/>
      <c r="AO4" s="51"/>
      <c r="AP4" s="45"/>
    </row>
    <row r="5" spans="1:42" ht="13.5" thickBot="1">
      <c r="A5" s="46"/>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8"/>
    </row>
    <row r="6" spans="1:42" ht="94.5" customHeight="1" thickBot="1">
      <c r="A6" s="12"/>
      <c r="B6" s="13" t="s">
        <v>6</v>
      </c>
      <c r="C6" s="14"/>
      <c r="D6" s="19"/>
      <c r="E6" s="20"/>
      <c r="F6" s="21"/>
      <c r="G6" s="15"/>
      <c r="H6" s="16"/>
      <c r="I6" s="17"/>
      <c r="J6" s="19"/>
      <c r="K6" s="20"/>
      <c r="L6" s="21"/>
      <c r="M6" s="15"/>
      <c r="N6" s="16"/>
      <c r="O6" s="18"/>
      <c r="P6" s="19"/>
      <c r="Q6" s="20"/>
      <c r="R6" s="21"/>
      <c r="S6" s="15"/>
      <c r="T6" s="16"/>
      <c r="U6" s="17"/>
      <c r="V6" s="19"/>
      <c r="W6" s="20"/>
      <c r="X6" s="21"/>
      <c r="Y6" s="15"/>
      <c r="Z6" s="16"/>
      <c r="AA6" s="18"/>
      <c r="AB6" s="19"/>
      <c r="AC6" s="20"/>
      <c r="AD6" s="21"/>
      <c r="AE6" s="15"/>
      <c r="AF6" s="16"/>
      <c r="AG6" s="17"/>
      <c r="AH6" s="19"/>
      <c r="AI6" s="20"/>
      <c r="AJ6" s="21"/>
      <c r="AK6" s="15"/>
      <c r="AL6" s="16"/>
      <c r="AM6" s="17"/>
      <c r="AN6" s="251" t="s">
        <v>9</v>
      </c>
      <c r="AO6" s="154" t="s">
        <v>8</v>
      </c>
      <c r="AP6" s="134" t="s">
        <v>7</v>
      </c>
    </row>
    <row r="7" spans="1:42" ht="37.5" customHeight="1" thickBot="1" thickTop="1">
      <c r="A7" s="121" t="s">
        <v>11</v>
      </c>
      <c r="B7" s="122"/>
      <c r="C7" s="123"/>
      <c r="D7" s="89"/>
      <c r="E7" s="90">
        <v>9</v>
      </c>
      <c r="F7" s="91"/>
      <c r="G7" s="92"/>
      <c r="H7" s="93">
        <v>10</v>
      </c>
      <c r="I7" s="94"/>
      <c r="J7" s="95"/>
      <c r="K7" s="90">
        <v>11</v>
      </c>
      <c r="L7" s="95"/>
      <c r="M7" s="96"/>
      <c r="N7" s="93">
        <v>12</v>
      </c>
      <c r="O7" s="92"/>
      <c r="P7" s="97"/>
      <c r="Q7" s="90">
        <v>13</v>
      </c>
      <c r="R7" s="91"/>
      <c r="S7" s="92"/>
      <c r="T7" s="93">
        <v>14</v>
      </c>
      <c r="U7" s="94"/>
      <c r="V7" s="95"/>
      <c r="W7" s="90">
        <v>15</v>
      </c>
      <c r="X7" s="95"/>
      <c r="Y7" s="96"/>
      <c r="Z7" s="93">
        <v>16</v>
      </c>
      <c r="AA7" s="92"/>
      <c r="AB7" s="97"/>
      <c r="AC7" s="90">
        <v>17</v>
      </c>
      <c r="AD7" s="91"/>
      <c r="AE7" s="92"/>
      <c r="AF7" s="93">
        <v>18</v>
      </c>
      <c r="AG7" s="94"/>
      <c r="AH7" s="95"/>
      <c r="AI7" s="90">
        <v>19</v>
      </c>
      <c r="AJ7" s="95"/>
      <c r="AK7" s="92"/>
      <c r="AL7" s="93">
        <v>21</v>
      </c>
      <c r="AM7" s="94"/>
      <c r="AN7" s="304"/>
      <c r="AO7" s="305"/>
      <c r="AP7" s="306"/>
    </row>
    <row r="8" spans="1:42" ht="35.25" customHeight="1">
      <c r="A8" s="143" t="s">
        <v>12</v>
      </c>
      <c r="B8" s="144"/>
      <c r="C8" s="145"/>
      <c r="D8" s="307" t="s">
        <v>2</v>
      </c>
      <c r="E8" s="300"/>
      <c r="F8" s="295" t="s">
        <v>10</v>
      </c>
      <c r="G8" s="296" t="s">
        <v>2</v>
      </c>
      <c r="H8" s="297"/>
      <c r="I8" s="298" t="s">
        <v>10</v>
      </c>
      <c r="J8" s="299" t="s">
        <v>2</v>
      </c>
      <c r="K8" s="300"/>
      <c r="L8" s="295" t="s">
        <v>10</v>
      </c>
      <c r="M8" s="303" t="s">
        <v>2</v>
      </c>
      <c r="N8" s="297"/>
      <c r="O8" s="298" t="s">
        <v>10</v>
      </c>
      <c r="P8" s="299" t="s">
        <v>2</v>
      </c>
      <c r="Q8" s="300"/>
      <c r="R8" s="295" t="s">
        <v>10</v>
      </c>
      <c r="S8" s="296" t="s">
        <v>2</v>
      </c>
      <c r="T8" s="297"/>
      <c r="U8" s="298" t="s">
        <v>10</v>
      </c>
      <c r="V8" s="299" t="s">
        <v>2</v>
      </c>
      <c r="W8" s="300"/>
      <c r="X8" s="295" t="s">
        <v>10</v>
      </c>
      <c r="Y8" s="303" t="s">
        <v>2</v>
      </c>
      <c r="Z8" s="297"/>
      <c r="AA8" s="298" t="s">
        <v>10</v>
      </c>
      <c r="AB8" s="299" t="s">
        <v>2</v>
      </c>
      <c r="AC8" s="300"/>
      <c r="AD8" s="295" t="s">
        <v>10</v>
      </c>
      <c r="AE8" s="296" t="s">
        <v>2</v>
      </c>
      <c r="AF8" s="297"/>
      <c r="AG8" s="298" t="s">
        <v>10</v>
      </c>
      <c r="AH8" s="299" t="s">
        <v>2</v>
      </c>
      <c r="AI8" s="300"/>
      <c r="AJ8" s="295" t="s">
        <v>10</v>
      </c>
      <c r="AK8" s="301" t="s">
        <v>2</v>
      </c>
      <c r="AL8" s="302"/>
      <c r="AM8" s="291" t="s">
        <v>10</v>
      </c>
      <c r="AN8" s="292" t="s">
        <v>0</v>
      </c>
      <c r="AO8" s="293" t="s">
        <v>1</v>
      </c>
      <c r="AP8" s="294" t="s">
        <v>10</v>
      </c>
    </row>
    <row r="9" spans="1:42" ht="27">
      <c r="A9" s="165" t="s">
        <v>13</v>
      </c>
      <c r="B9" s="166"/>
      <c r="C9" s="167"/>
      <c r="D9" s="25" t="s">
        <v>0</v>
      </c>
      <c r="E9" s="26" t="s">
        <v>1</v>
      </c>
      <c r="F9" s="149"/>
      <c r="G9" s="1" t="s">
        <v>0</v>
      </c>
      <c r="H9" s="2" t="s">
        <v>1</v>
      </c>
      <c r="I9" s="157"/>
      <c r="J9" s="33" t="s">
        <v>0</v>
      </c>
      <c r="K9" s="26" t="s">
        <v>1</v>
      </c>
      <c r="L9" s="149"/>
      <c r="M9" s="1" t="s">
        <v>0</v>
      </c>
      <c r="N9" s="2" t="s">
        <v>1</v>
      </c>
      <c r="O9" s="157"/>
      <c r="P9" s="33" t="s">
        <v>0</v>
      </c>
      <c r="Q9" s="26" t="s">
        <v>1</v>
      </c>
      <c r="R9" s="149"/>
      <c r="S9" s="1" t="s">
        <v>0</v>
      </c>
      <c r="T9" s="2" t="s">
        <v>1</v>
      </c>
      <c r="U9" s="157"/>
      <c r="V9" s="33" t="s">
        <v>0</v>
      </c>
      <c r="W9" s="26" t="s">
        <v>1</v>
      </c>
      <c r="X9" s="149"/>
      <c r="Y9" s="1" t="s">
        <v>0</v>
      </c>
      <c r="Z9" s="2" t="s">
        <v>1</v>
      </c>
      <c r="AA9" s="157"/>
      <c r="AB9" s="33" t="s">
        <v>0</v>
      </c>
      <c r="AC9" s="26" t="s">
        <v>1</v>
      </c>
      <c r="AD9" s="149"/>
      <c r="AE9" s="1" t="s">
        <v>0</v>
      </c>
      <c r="AF9" s="2" t="s">
        <v>1</v>
      </c>
      <c r="AG9" s="157"/>
      <c r="AH9" s="33" t="s">
        <v>0</v>
      </c>
      <c r="AI9" s="26" t="s">
        <v>1</v>
      </c>
      <c r="AJ9" s="149"/>
      <c r="AK9" s="1" t="s">
        <v>0</v>
      </c>
      <c r="AL9" s="2" t="s">
        <v>1</v>
      </c>
      <c r="AM9" s="248"/>
      <c r="AN9" s="250"/>
      <c r="AO9" s="162"/>
      <c r="AP9" s="164"/>
    </row>
    <row r="10" spans="1:42" ht="18" customHeight="1">
      <c r="A10" s="170">
        <v>22</v>
      </c>
      <c r="B10" s="171"/>
      <c r="C10" s="172"/>
      <c r="D10" s="195" t="s">
        <v>33</v>
      </c>
      <c r="E10" s="188"/>
      <c r="F10" s="27"/>
      <c r="G10" s="127" t="s">
        <v>65</v>
      </c>
      <c r="H10" s="187" t="s">
        <v>63</v>
      </c>
      <c r="I10" s="56" t="s">
        <v>31</v>
      </c>
      <c r="J10" s="169" t="s">
        <v>51</v>
      </c>
      <c r="K10" s="188" t="s">
        <v>43</v>
      </c>
      <c r="L10" s="27"/>
      <c r="M10" s="127"/>
      <c r="N10" s="187"/>
      <c r="O10" s="4"/>
      <c r="P10" s="131"/>
      <c r="Q10" s="188" t="s">
        <v>64</v>
      </c>
      <c r="R10" s="27"/>
      <c r="S10" s="180"/>
      <c r="T10" s="129"/>
      <c r="U10" s="4"/>
      <c r="V10" s="131"/>
      <c r="W10" s="118"/>
      <c r="X10" s="27"/>
      <c r="Y10" s="127"/>
      <c r="Z10" s="245"/>
      <c r="AA10" s="4"/>
      <c r="AB10" s="131"/>
      <c r="AC10" s="118"/>
      <c r="AD10" s="27"/>
      <c r="AE10" s="180"/>
      <c r="AF10" s="129"/>
      <c r="AG10" s="4"/>
      <c r="AH10" s="131"/>
      <c r="AI10" s="118"/>
      <c r="AJ10" s="55" t="s">
        <v>68</v>
      </c>
      <c r="AK10" s="180"/>
      <c r="AL10" s="129"/>
      <c r="AM10" s="4"/>
      <c r="AN10" s="213">
        <v>3</v>
      </c>
      <c r="AO10" s="184">
        <v>3</v>
      </c>
      <c r="AP10" s="185">
        <v>2</v>
      </c>
    </row>
    <row r="11" spans="1:42" ht="18" customHeight="1">
      <c r="A11" s="173"/>
      <c r="B11" s="174"/>
      <c r="C11" s="175"/>
      <c r="D11" s="281"/>
      <c r="E11" s="280"/>
      <c r="F11" s="28"/>
      <c r="G11" s="208"/>
      <c r="H11" s="212"/>
      <c r="I11" s="2" t="s">
        <v>1</v>
      </c>
      <c r="J11" s="289"/>
      <c r="K11" s="280"/>
      <c r="L11" s="28"/>
      <c r="M11" s="208"/>
      <c r="N11" s="212"/>
      <c r="O11" s="3"/>
      <c r="P11" s="132"/>
      <c r="Q11" s="133"/>
      <c r="R11" s="28"/>
      <c r="S11" s="128"/>
      <c r="T11" s="130"/>
      <c r="U11" s="3"/>
      <c r="V11" s="132"/>
      <c r="W11" s="133"/>
      <c r="X11" s="28"/>
      <c r="Y11" s="128"/>
      <c r="Z11" s="246"/>
      <c r="AA11" s="3"/>
      <c r="AB11" s="132"/>
      <c r="AC11" s="133"/>
      <c r="AD11" s="28"/>
      <c r="AE11" s="128"/>
      <c r="AF11" s="130"/>
      <c r="AG11" s="3"/>
      <c r="AH11" s="132"/>
      <c r="AI11" s="133"/>
      <c r="AJ11" s="26" t="s">
        <v>1</v>
      </c>
      <c r="AK11" s="128"/>
      <c r="AL11" s="130"/>
      <c r="AM11" s="3"/>
      <c r="AN11" s="213"/>
      <c r="AO11" s="184"/>
      <c r="AP11" s="185"/>
    </row>
    <row r="12" spans="1:42" ht="18" customHeight="1">
      <c r="A12" s="170">
        <v>23</v>
      </c>
      <c r="B12" s="171"/>
      <c r="C12" s="172"/>
      <c r="D12" s="176" t="s">
        <v>30</v>
      </c>
      <c r="E12" s="178"/>
      <c r="F12" s="55" t="s">
        <v>31</v>
      </c>
      <c r="G12" s="180"/>
      <c r="H12" s="187"/>
      <c r="I12" s="56"/>
      <c r="J12" s="131"/>
      <c r="K12" s="118"/>
      <c r="L12" s="27"/>
      <c r="M12" s="127" t="s">
        <v>74</v>
      </c>
      <c r="N12" s="187"/>
      <c r="O12" s="2"/>
      <c r="P12" s="169" t="s">
        <v>82</v>
      </c>
      <c r="Q12" s="118"/>
      <c r="R12" s="27"/>
      <c r="S12" s="180"/>
      <c r="T12" s="187"/>
      <c r="U12" s="4"/>
      <c r="V12" s="131"/>
      <c r="W12" s="118"/>
      <c r="X12" s="55" t="s">
        <v>86</v>
      </c>
      <c r="Y12" s="127" t="s">
        <v>87</v>
      </c>
      <c r="Z12" s="187"/>
      <c r="AA12" s="2"/>
      <c r="AB12" s="169" t="s">
        <v>94</v>
      </c>
      <c r="AC12" s="118"/>
      <c r="AD12" s="27"/>
      <c r="AE12" s="180"/>
      <c r="AF12" s="187"/>
      <c r="AG12" s="4"/>
      <c r="AH12" s="131"/>
      <c r="AI12" s="118"/>
      <c r="AJ12" s="27"/>
      <c r="AK12" s="180"/>
      <c r="AL12" s="187"/>
      <c r="AM12" s="4"/>
      <c r="AN12" s="213">
        <v>5</v>
      </c>
      <c r="AO12" s="184"/>
      <c r="AP12" s="185">
        <v>2</v>
      </c>
    </row>
    <row r="13" spans="1:42" ht="18" customHeight="1">
      <c r="A13" s="173"/>
      <c r="B13" s="174"/>
      <c r="C13" s="175"/>
      <c r="D13" s="177"/>
      <c r="E13" s="179"/>
      <c r="F13" s="28" t="s">
        <v>0</v>
      </c>
      <c r="G13" s="128"/>
      <c r="H13" s="130"/>
      <c r="I13" s="3"/>
      <c r="J13" s="132"/>
      <c r="K13" s="133"/>
      <c r="L13" s="28"/>
      <c r="M13" s="128"/>
      <c r="N13" s="130"/>
      <c r="O13" s="10"/>
      <c r="P13" s="132"/>
      <c r="Q13" s="133"/>
      <c r="R13" s="28"/>
      <c r="S13" s="128"/>
      <c r="T13" s="130"/>
      <c r="U13" s="3"/>
      <c r="V13" s="132"/>
      <c r="W13" s="133"/>
      <c r="X13" s="28" t="s">
        <v>0</v>
      </c>
      <c r="Y13" s="128"/>
      <c r="Z13" s="130"/>
      <c r="AA13" s="10"/>
      <c r="AB13" s="132"/>
      <c r="AC13" s="133"/>
      <c r="AD13" s="28"/>
      <c r="AE13" s="128"/>
      <c r="AF13" s="130"/>
      <c r="AG13" s="3"/>
      <c r="AH13" s="132"/>
      <c r="AI13" s="133"/>
      <c r="AJ13" s="28"/>
      <c r="AK13" s="128"/>
      <c r="AL13" s="212"/>
      <c r="AM13" s="3"/>
      <c r="AN13" s="213"/>
      <c r="AO13" s="184"/>
      <c r="AP13" s="185"/>
    </row>
    <row r="14" spans="1:42" ht="18" customHeight="1">
      <c r="A14" s="170">
        <v>24</v>
      </c>
      <c r="B14" s="171"/>
      <c r="C14" s="172"/>
      <c r="D14" s="176" t="s">
        <v>30</v>
      </c>
      <c r="E14" s="178"/>
      <c r="F14" s="55" t="s">
        <v>31</v>
      </c>
      <c r="G14" s="127" t="s">
        <v>64</v>
      </c>
      <c r="H14" s="129"/>
      <c r="I14" s="56"/>
      <c r="J14" s="131"/>
      <c r="K14" s="118"/>
      <c r="L14" s="30"/>
      <c r="M14" s="127" t="s">
        <v>44</v>
      </c>
      <c r="N14" s="129"/>
      <c r="O14" s="4"/>
      <c r="P14" s="131"/>
      <c r="Q14" s="290" t="s">
        <v>45</v>
      </c>
      <c r="R14" s="30"/>
      <c r="S14" s="127"/>
      <c r="T14" s="129"/>
      <c r="U14" s="4"/>
      <c r="V14" s="169" t="s">
        <v>64</v>
      </c>
      <c r="W14" s="118"/>
      <c r="X14" s="55" t="s">
        <v>47</v>
      </c>
      <c r="Y14" s="180"/>
      <c r="Z14" s="129"/>
      <c r="AA14" s="4"/>
      <c r="AB14" s="169" t="s">
        <v>95</v>
      </c>
      <c r="AC14" s="181"/>
      <c r="AD14" s="30"/>
      <c r="AE14" s="127"/>
      <c r="AF14" s="129"/>
      <c r="AG14" s="4"/>
      <c r="AH14" s="169" t="s">
        <v>55</v>
      </c>
      <c r="AI14" s="118"/>
      <c r="AJ14" s="30"/>
      <c r="AK14" s="127"/>
      <c r="AL14" s="129"/>
      <c r="AM14" s="4"/>
      <c r="AN14" s="213">
        <v>6</v>
      </c>
      <c r="AO14" s="184">
        <v>1</v>
      </c>
      <c r="AP14" s="185">
        <v>2</v>
      </c>
    </row>
    <row r="15" spans="1:42" ht="18" customHeight="1">
      <c r="A15" s="173"/>
      <c r="B15" s="174"/>
      <c r="C15" s="175"/>
      <c r="D15" s="177"/>
      <c r="E15" s="179"/>
      <c r="F15" s="28" t="s">
        <v>0</v>
      </c>
      <c r="G15" s="128"/>
      <c r="H15" s="130"/>
      <c r="I15" s="3"/>
      <c r="J15" s="132"/>
      <c r="K15" s="133"/>
      <c r="L15" s="29"/>
      <c r="M15" s="128"/>
      <c r="N15" s="130"/>
      <c r="O15" s="3"/>
      <c r="P15" s="132"/>
      <c r="Q15" s="182"/>
      <c r="R15" s="29"/>
      <c r="S15" s="128"/>
      <c r="T15" s="130"/>
      <c r="U15" s="3"/>
      <c r="V15" s="132"/>
      <c r="W15" s="133"/>
      <c r="X15" s="28" t="s">
        <v>0</v>
      </c>
      <c r="Y15" s="128"/>
      <c r="Z15" s="130"/>
      <c r="AA15" s="3"/>
      <c r="AB15" s="132"/>
      <c r="AC15" s="182"/>
      <c r="AD15" s="29"/>
      <c r="AE15" s="128"/>
      <c r="AF15" s="130"/>
      <c r="AG15" s="3"/>
      <c r="AH15" s="132"/>
      <c r="AI15" s="133"/>
      <c r="AJ15" s="29"/>
      <c r="AK15" s="208"/>
      <c r="AL15" s="130"/>
      <c r="AM15" s="3"/>
      <c r="AN15" s="213"/>
      <c r="AO15" s="184"/>
      <c r="AP15" s="185"/>
    </row>
    <row r="16" spans="1:42" ht="18" customHeight="1">
      <c r="A16" s="170">
        <v>77</v>
      </c>
      <c r="B16" s="171"/>
      <c r="C16" s="172"/>
      <c r="D16" s="195" t="s">
        <v>33</v>
      </c>
      <c r="E16" s="178"/>
      <c r="F16" s="27"/>
      <c r="G16" s="180"/>
      <c r="H16" s="187" t="s">
        <v>69</v>
      </c>
      <c r="I16" s="4"/>
      <c r="J16" s="131"/>
      <c r="K16" s="188" t="s">
        <v>45</v>
      </c>
      <c r="L16" s="55" t="s">
        <v>48</v>
      </c>
      <c r="M16" s="180"/>
      <c r="N16" s="129"/>
      <c r="O16" s="4"/>
      <c r="P16" s="169" t="s">
        <v>50</v>
      </c>
      <c r="Q16" s="118"/>
      <c r="R16" s="27"/>
      <c r="S16" s="180"/>
      <c r="T16" s="129"/>
      <c r="U16" s="4"/>
      <c r="V16" s="131"/>
      <c r="W16" s="118"/>
      <c r="X16" s="27"/>
      <c r="Y16" s="180"/>
      <c r="Z16" s="129"/>
      <c r="AA16" s="4"/>
      <c r="AB16" s="131"/>
      <c r="AC16" s="118"/>
      <c r="AD16" s="27"/>
      <c r="AE16" s="180"/>
      <c r="AF16" s="129"/>
      <c r="AG16" s="4"/>
      <c r="AH16" s="131"/>
      <c r="AI16" s="118"/>
      <c r="AJ16" s="27"/>
      <c r="AK16" s="180"/>
      <c r="AL16" s="129"/>
      <c r="AM16" s="4"/>
      <c r="AN16" s="213">
        <v>2</v>
      </c>
      <c r="AO16" s="184">
        <v>2</v>
      </c>
      <c r="AP16" s="185">
        <v>1</v>
      </c>
    </row>
    <row r="17" spans="1:42" ht="18" customHeight="1">
      <c r="A17" s="173"/>
      <c r="B17" s="174"/>
      <c r="C17" s="175"/>
      <c r="D17" s="281"/>
      <c r="E17" s="179"/>
      <c r="F17" s="28"/>
      <c r="G17" s="128"/>
      <c r="H17" s="212"/>
      <c r="I17" s="3"/>
      <c r="J17" s="132"/>
      <c r="K17" s="280"/>
      <c r="L17" s="26" t="s">
        <v>1</v>
      </c>
      <c r="M17" s="128"/>
      <c r="N17" s="130"/>
      <c r="O17" s="3"/>
      <c r="P17" s="132"/>
      <c r="Q17" s="133"/>
      <c r="R17" s="28"/>
      <c r="S17" s="128"/>
      <c r="T17" s="130"/>
      <c r="U17" s="3"/>
      <c r="V17" s="132"/>
      <c r="W17" s="133"/>
      <c r="X17" s="28"/>
      <c r="Y17" s="128"/>
      <c r="Z17" s="130"/>
      <c r="AA17" s="3"/>
      <c r="AB17" s="132"/>
      <c r="AC17" s="133"/>
      <c r="AD17" s="28"/>
      <c r="AE17" s="128"/>
      <c r="AF17" s="130"/>
      <c r="AG17" s="3"/>
      <c r="AH17" s="132"/>
      <c r="AI17" s="133"/>
      <c r="AJ17" s="28"/>
      <c r="AK17" s="128"/>
      <c r="AL17" s="130"/>
      <c r="AM17" s="3"/>
      <c r="AN17" s="213"/>
      <c r="AO17" s="184"/>
      <c r="AP17" s="185"/>
    </row>
    <row r="18" spans="1:42" ht="18" customHeight="1">
      <c r="A18" s="170">
        <v>78</v>
      </c>
      <c r="B18" s="171"/>
      <c r="C18" s="172"/>
      <c r="D18" s="195"/>
      <c r="E18" s="178"/>
      <c r="F18" s="27"/>
      <c r="G18" s="180"/>
      <c r="H18" s="129"/>
      <c r="I18" s="4"/>
      <c r="J18" s="131"/>
      <c r="K18" s="188"/>
      <c r="L18" s="55"/>
      <c r="M18" s="180"/>
      <c r="N18" s="129"/>
      <c r="O18" s="4"/>
      <c r="P18" s="131"/>
      <c r="Q18" s="188" t="s">
        <v>64</v>
      </c>
      <c r="R18" s="27"/>
      <c r="S18" s="180"/>
      <c r="T18" s="129"/>
      <c r="U18" s="4"/>
      <c r="V18" s="131"/>
      <c r="W18" s="118"/>
      <c r="X18" s="27"/>
      <c r="Y18" s="180"/>
      <c r="Z18" s="129"/>
      <c r="AA18" s="4"/>
      <c r="AB18" s="131"/>
      <c r="AC18" s="118"/>
      <c r="AD18" s="27"/>
      <c r="AE18" s="180"/>
      <c r="AF18" s="129"/>
      <c r="AG18" s="4"/>
      <c r="AH18" s="131"/>
      <c r="AI18" s="118"/>
      <c r="AJ18" s="27"/>
      <c r="AK18" s="180"/>
      <c r="AL18" s="129"/>
      <c r="AM18" s="4"/>
      <c r="AN18" s="213"/>
      <c r="AO18" s="184">
        <v>1</v>
      </c>
      <c r="AP18" s="185"/>
    </row>
    <row r="19" spans="1:42" ht="18" customHeight="1">
      <c r="A19" s="173"/>
      <c r="B19" s="174"/>
      <c r="C19" s="175"/>
      <c r="D19" s="281"/>
      <c r="E19" s="179"/>
      <c r="F19" s="28"/>
      <c r="G19" s="128"/>
      <c r="H19" s="130"/>
      <c r="I19" s="3"/>
      <c r="J19" s="132"/>
      <c r="K19" s="280"/>
      <c r="L19" s="26"/>
      <c r="M19" s="128"/>
      <c r="N19" s="130"/>
      <c r="O19" s="3"/>
      <c r="P19" s="132"/>
      <c r="Q19" s="133"/>
      <c r="R19" s="28"/>
      <c r="S19" s="128"/>
      <c r="T19" s="130"/>
      <c r="U19" s="3"/>
      <c r="V19" s="132"/>
      <c r="W19" s="133"/>
      <c r="X19" s="28"/>
      <c r="Y19" s="128"/>
      <c r="Z19" s="130"/>
      <c r="AA19" s="3"/>
      <c r="AB19" s="132"/>
      <c r="AC19" s="133"/>
      <c r="AD19" s="28"/>
      <c r="AE19" s="128"/>
      <c r="AF19" s="130"/>
      <c r="AG19" s="3"/>
      <c r="AH19" s="132"/>
      <c r="AI19" s="133"/>
      <c r="AJ19" s="28"/>
      <c r="AK19" s="128"/>
      <c r="AL19" s="130"/>
      <c r="AM19" s="3"/>
      <c r="AN19" s="213"/>
      <c r="AO19" s="184"/>
      <c r="AP19" s="185"/>
    </row>
    <row r="20" spans="1:42" ht="18" customHeight="1">
      <c r="A20" s="170">
        <v>79</v>
      </c>
      <c r="B20" s="171"/>
      <c r="C20" s="172"/>
      <c r="D20" s="195" t="s">
        <v>32</v>
      </c>
      <c r="E20" s="178"/>
      <c r="F20" s="55" t="s">
        <v>34</v>
      </c>
      <c r="G20" s="180"/>
      <c r="H20" s="187" t="s">
        <v>68</v>
      </c>
      <c r="I20" s="56"/>
      <c r="J20" s="131"/>
      <c r="K20" s="188" t="s">
        <v>52</v>
      </c>
      <c r="L20" s="27"/>
      <c r="M20" s="127"/>
      <c r="N20" s="129"/>
      <c r="O20" s="5"/>
      <c r="P20" s="131"/>
      <c r="Q20" s="188" t="s">
        <v>69</v>
      </c>
      <c r="R20" s="30"/>
      <c r="S20" s="180"/>
      <c r="T20" s="189"/>
      <c r="U20" s="5"/>
      <c r="V20" s="131"/>
      <c r="W20" s="188"/>
      <c r="X20" s="27"/>
      <c r="Y20" s="127"/>
      <c r="Z20" s="189"/>
      <c r="AA20" s="5"/>
      <c r="AB20" s="169" t="s">
        <v>95</v>
      </c>
      <c r="AC20" s="118"/>
      <c r="AD20" s="30"/>
      <c r="AE20" s="180"/>
      <c r="AF20" s="189"/>
      <c r="AG20" s="5"/>
      <c r="AH20" s="131"/>
      <c r="AI20" s="188"/>
      <c r="AJ20" s="27"/>
      <c r="AK20" s="180"/>
      <c r="AL20" s="129"/>
      <c r="AM20" s="5"/>
      <c r="AN20" s="213">
        <v>2</v>
      </c>
      <c r="AO20" s="184">
        <v>3</v>
      </c>
      <c r="AP20" s="185">
        <v>1</v>
      </c>
    </row>
    <row r="21" spans="1:42" ht="18" customHeight="1">
      <c r="A21" s="173"/>
      <c r="B21" s="174"/>
      <c r="C21" s="175"/>
      <c r="D21" s="281"/>
      <c r="E21" s="179"/>
      <c r="F21" s="28" t="s">
        <v>0</v>
      </c>
      <c r="G21" s="128"/>
      <c r="H21" s="212"/>
      <c r="I21" s="3"/>
      <c r="J21" s="132"/>
      <c r="K21" s="280"/>
      <c r="L21" s="28"/>
      <c r="M21" s="208"/>
      <c r="N21" s="130"/>
      <c r="O21" s="10"/>
      <c r="P21" s="132"/>
      <c r="Q21" s="133"/>
      <c r="R21" s="29"/>
      <c r="S21" s="128"/>
      <c r="T21" s="130"/>
      <c r="U21" s="10"/>
      <c r="V21" s="132"/>
      <c r="W21" s="133"/>
      <c r="X21" s="28"/>
      <c r="Y21" s="128"/>
      <c r="Z21" s="130"/>
      <c r="AA21" s="10"/>
      <c r="AB21" s="132"/>
      <c r="AC21" s="133"/>
      <c r="AD21" s="29"/>
      <c r="AE21" s="128"/>
      <c r="AF21" s="130"/>
      <c r="AG21" s="10"/>
      <c r="AH21" s="132"/>
      <c r="AI21" s="133"/>
      <c r="AJ21" s="28"/>
      <c r="AK21" s="128"/>
      <c r="AL21" s="130"/>
      <c r="AM21" s="10"/>
      <c r="AN21" s="213"/>
      <c r="AO21" s="184"/>
      <c r="AP21" s="185"/>
    </row>
    <row r="22" spans="1:42" ht="18" customHeight="1">
      <c r="A22" s="170">
        <v>80</v>
      </c>
      <c r="B22" s="171"/>
      <c r="C22" s="172"/>
      <c r="D22" s="195" t="s">
        <v>30</v>
      </c>
      <c r="E22" s="178"/>
      <c r="F22" s="27"/>
      <c r="G22" s="127" t="s">
        <v>66</v>
      </c>
      <c r="H22" s="129"/>
      <c r="I22" s="56" t="s">
        <v>54</v>
      </c>
      <c r="J22" s="169" t="s">
        <v>46</v>
      </c>
      <c r="K22" s="188" t="s">
        <v>44</v>
      </c>
      <c r="L22" s="55" t="s">
        <v>47</v>
      </c>
      <c r="M22" s="127" t="s">
        <v>75</v>
      </c>
      <c r="N22" s="187"/>
      <c r="O22" s="4"/>
      <c r="P22" s="169" t="s">
        <v>30</v>
      </c>
      <c r="Q22" s="118"/>
      <c r="R22" s="27"/>
      <c r="S22" s="127" t="s">
        <v>50</v>
      </c>
      <c r="T22" s="129"/>
      <c r="U22" s="4"/>
      <c r="V22" s="131"/>
      <c r="W22" s="118"/>
      <c r="X22" s="55" t="s">
        <v>82</v>
      </c>
      <c r="Y22" s="127" t="s">
        <v>88</v>
      </c>
      <c r="Z22" s="187"/>
      <c r="AA22" s="4"/>
      <c r="AB22" s="169" t="s">
        <v>94</v>
      </c>
      <c r="AC22" s="118"/>
      <c r="AD22" s="27"/>
      <c r="AE22" s="127" t="s">
        <v>30</v>
      </c>
      <c r="AF22" s="129"/>
      <c r="AG22" s="4"/>
      <c r="AH22" s="131"/>
      <c r="AI22" s="188" t="s">
        <v>65</v>
      </c>
      <c r="AJ22" s="55" t="s">
        <v>55</v>
      </c>
      <c r="AK22" s="180"/>
      <c r="AL22" s="129"/>
      <c r="AM22" s="4"/>
      <c r="AN22" s="213">
        <v>9</v>
      </c>
      <c r="AO22" s="184">
        <v>2</v>
      </c>
      <c r="AP22" s="185">
        <v>4</v>
      </c>
    </row>
    <row r="23" spans="1:42" ht="18" customHeight="1">
      <c r="A23" s="173"/>
      <c r="B23" s="174"/>
      <c r="C23" s="175"/>
      <c r="D23" s="281"/>
      <c r="E23" s="179"/>
      <c r="F23" s="28"/>
      <c r="G23" s="208"/>
      <c r="H23" s="130"/>
      <c r="I23" s="3" t="s">
        <v>0</v>
      </c>
      <c r="J23" s="289"/>
      <c r="K23" s="280"/>
      <c r="L23" s="28" t="s">
        <v>0</v>
      </c>
      <c r="M23" s="208"/>
      <c r="N23" s="212"/>
      <c r="O23" s="3"/>
      <c r="P23" s="132"/>
      <c r="Q23" s="133"/>
      <c r="R23" s="28"/>
      <c r="S23" s="128"/>
      <c r="T23" s="130"/>
      <c r="U23" s="3"/>
      <c r="V23" s="132"/>
      <c r="W23" s="133"/>
      <c r="X23" s="28" t="s">
        <v>0</v>
      </c>
      <c r="Y23" s="128"/>
      <c r="Z23" s="130"/>
      <c r="AA23" s="3"/>
      <c r="AB23" s="132"/>
      <c r="AC23" s="133"/>
      <c r="AD23" s="28"/>
      <c r="AE23" s="128"/>
      <c r="AF23" s="130"/>
      <c r="AG23" s="3"/>
      <c r="AH23" s="132"/>
      <c r="AI23" s="133"/>
      <c r="AJ23" s="26" t="s">
        <v>1</v>
      </c>
      <c r="AK23" s="128"/>
      <c r="AL23" s="130"/>
      <c r="AM23" s="3"/>
      <c r="AN23" s="213"/>
      <c r="AO23" s="184"/>
      <c r="AP23" s="185"/>
    </row>
    <row r="24" spans="1:42" ht="18" customHeight="1">
      <c r="A24" s="170">
        <v>81</v>
      </c>
      <c r="B24" s="171"/>
      <c r="C24" s="172"/>
      <c r="D24" s="282"/>
      <c r="E24" s="178"/>
      <c r="F24" s="26"/>
      <c r="G24" s="180"/>
      <c r="H24" s="187"/>
      <c r="I24" s="4"/>
      <c r="J24" s="131"/>
      <c r="K24" s="188" t="s">
        <v>50</v>
      </c>
      <c r="L24" s="27"/>
      <c r="M24" s="180"/>
      <c r="N24" s="129"/>
      <c r="O24" s="2"/>
      <c r="P24" s="131"/>
      <c r="Q24" s="188" t="s">
        <v>83</v>
      </c>
      <c r="R24" s="26"/>
      <c r="S24" s="180"/>
      <c r="T24" s="187"/>
      <c r="U24" s="4"/>
      <c r="V24" s="131"/>
      <c r="W24" s="188"/>
      <c r="X24" s="27"/>
      <c r="Y24" s="180"/>
      <c r="Z24" s="129"/>
      <c r="AA24" s="2"/>
      <c r="AB24" s="131"/>
      <c r="AC24" s="188"/>
      <c r="AD24" s="26"/>
      <c r="AE24" s="180"/>
      <c r="AF24" s="187"/>
      <c r="AG24" s="4"/>
      <c r="AH24" s="131"/>
      <c r="AI24" s="188"/>
      <c r="AJ24" s="27"/>
      <c r="AK24" s="180"/>
      <c r="AL24" s="187"/>
      <c r="AM24" s="4"/>
      <c r="AN24" s="213"/>
      <c r="AO24" s="184">
        <v>2</v>
      </c>
      <c r="AP24" s="185"/>
    </row>
    <row r="25" spans="1:42" ht="18" customHeight="1">
      <c r="A25" s="173"/>
      <c r="B25" s="174"/>
      <c r="C25" s="175"/>
      <c r="D25" s="284"/>
      <c r="E25" s="179"/>
      <c r="F25" s="29"/>
      <c r="G25" s="128"/>
      <c r="H25" s="212"/>
      <c r="I25" s="3"/>
      <c r="J25" s="132"/>
      <c r="K25" s="280"/>
      <c r="L25" s="28"/>
      <c r="M25" s="128"/>
      <c r="N25" s="130"/>
      <c r="O25" s="10"/>
      <c r="P25" s="132"/>
      <c r="Q25" s="133"/>
      <c r="R25" s="29"/>
      <c r="S25" s="128"/>
      <c r="T25" s="130"/>
      <c r="U25" s="3"/>
      <c r="V25" s="132"/>
      <c r="W25" s="133"/>
      <c r="X25" s="28"/>
      <c r="Y25" s="128"/>
      <c r="Z25" s="130"/>
      <c r="AA25" s="10"/>
      <c r="AB25" s="132"/>
      <c r="AC25" s="133"/>
      <c r="AD25" s="29"/>
      <c r="AE25" s="128"/>
      <c r="AF25" s="130"/>
      <c r="AG25" s="3"/>
      <c r="AH25" s="132"/>
      <c r="AI25" s="133"/>
      <c r="AJ25" s="28"/>
      <c r="AK25" s="128"/>
      <c r="AL25" s="212"/>
      <c r="AM25" s="3"/>
      <c r="AN25" s="213"/>
      <c r="AO25" s="184"/>
      <c r="AP25" s="185"/>
    </row>
    <row r="26" spans="1:42" ht="18" customHeight="1">
      <c r="A26" s="170">
        <v>82</v>
      </c>
      <c r="B26" s="171"/>
      <c r="C26" s="172"/>
      <c r="D26" s="282"/>
      <c r="E26" s="178"/>
      <c r="F26" s="27"/>
      <c r="G26" s="127" t="s">
        <v>31</v>
      </c>
      <c r="H26" s="129"/>
      <c r="I26" s="56" t="s">
        <v>67</v>
      </c>
      <c r="J26" s="169" t="s">
        <v>47</v>
      </c>
      <c r="K26" s="118"/>
      <c r="L26" s="55" t="s">
        <v>49</v>
      </c>
      <c r="M26" s="127"/>
      <c r="N26" s="129"/>
      <c r="O26" s="4"/>
      <c r="P26" s="169" t="s">
        <v>74</v>
      </c>
      <c r="Q26" s="118"/>
      <c r="R26" s="27"/>
      <c r="S26" s="180"/>
      <c r="T26" s="129"/>
      <c r="U26" s="4"/>
      <c r="V26" s="131"/>
      <c r="W26" s="118"/>
      <c r="X26" s="27"/>
      <c r="Y26" s="127"/>
      <c r="Z26" s="129"/>
      <c r="AA26" s="4"/>
      <c r="AB26" s="131"/>
      <c r="AC26" s="118"/>
      <c r="AD26" s="27"/>
      <c r="AE26" s="127" t="s">
        <v>97</v>
      </c>
      <c r="AF26" s="129"/>
      <c r="AG26" s="4"/>
      <c r="AH26" s="131"/>
      <c r="AI26" s="118"/>
      <c r="AJ26" s="27"/>
      <c r="AK26" s="180"/>
      <c r="AL26" s="129"/>
      <c r="AM26" s="4"/>
      <c r="AN26" s="213">
        <v>4</v>
      </c>
      <c r="AO26" s="184"/>
      <c r="AP26" s="185">
        <v>2</v>
      </c>
    </row>
    <row r="27" spans="1:42" ht="18" customHeight="1" thickBot="1">
      <c r="A27" s="197"/>
      <c r="B27" s="198"/>
      <c r="C27" s="199"/>
      <c r="D27" s="283"/>
      <c r="E27" s="194"/>
      <c r="F27" s="31"/>
      <c r="G27" s="193"/>
      <c r="H27" s="192"/>
      <c r="I27" s="11" t="s">
        <v>0</v>
      </c>
      <c r="J27" s="191"/>
      <c r="K27" s="119"/>
      <c r="L27" s="31" t="s">
        <v>0</v>
      </c>
      <c r="M27" s="193"/>
      <c r="N27" s="192"/>
      <c r="O27" s="11"/>
      <c r="P27" s="200"/>
      <c r="Q27" s="119"/>
      <c r="R27" s="31"/>
      <c r="S27" s="207"/>
      <c r="T27" s="192"/>
      <c r="U27" s="11"/>
      <c r="V27" s="200"/>
      <c r="W27" s="119"/>
      <c r="X27" s="31"/>
      <c r="Y27" s="207"/>
      <c r="Z27" s="192"/>
      <c r="AA27" s="11"/>
      <c r="AB27" s="200"/>
      <c r="AC27" s="119"/>
      <c r="AD27" s="31"/>
      <c r="AE27" s="207"/>
      <c r="AF27" s="192"/>
      <c r="AG27" s="11"/>
      <c r="AH27" s="200"/>
      <c r="AI27" s="119"/>
      <c r="AJ27" s="31"/>
      <c r="AK27" s="207"/>
      <c r="AL27" s="192"/>
      <c r="AM27" s="11"/>
      <c r="AN27" s="216"/>
      <c r="AO27" s="243"/>
      <c r="AP27" s="220"/>
    </row>
    <row r="28" spans="1:42" s="68" customFormat="1" ht="18" customHeight="1">
      <c r="A28" s="57"/>
      <c r="B28" s="58"/>
      <c r="C28" s="58"/>
      <c r="D28" s="66"/>
      <c r="E28" s="66"/>
      <c r="F28" s="60"/>
      <c r="G28" s="59"/>
      <c r="H28" s="59"/>
      <c r="I28" s="60"/>
      <c r="J28" s="59"/>
      <c r="K28" s="59"/>
      <c r="L28" s="60"/>
      <c r="M28" s="59"/>
      <c r="N28" s="59"/>
      <c r="O28" s="60"/>
      <c r="P28" s="59"/>
      <c r="Q28" s="59"/>
      <c r="R28" s="67"/>
      <c r="S28" s="59"/>
      <c r="T28" s="59"/>
      <c r="U28" s="60"/>
      <c r="V28" s="59"/>
      <c r="W28" s="59"/>
      <c r="X28" s="60"/>
      <c r="Y28" s="59"/>
      <c r="Z28" s="59"/>
      <c r="AA28" s="60"/>
      <c r="AB28" s="59"/>
      <c r="AC28" s="59"/>
      <c r="AD28" s="67"/>
      <c r="AE28" s="59"/>
      <c r="AF28" s="59"/>
      <c r="AG28" s="60"/>
      <c r="AH28" s="59"/>
      <c r="AI28" s="59"/>
      <c r="AJ28" s="60"/>
      <c r="AK28" s="59"/>
      <c r="AL28" s="59"/>
      <c r="AM28" s="60"/>
      <c r="AN28" s="61"/>
      <c r="AO28" s="61"/>
      <c r="AP28" s="62"/>
    </row>
    <row r="29" spans="1:42" s="68" customFormat="1" ht="19.5" customHeight="1" thickBot="1">
      <c r="A29" s="69" t="s">
        <v>53</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3"/>
    </row>
    <row r="30" spans="1:42" ht="18" customHeight="1">
      <c r="A30" s="228">
        <v>77</v>
      </c>
      <c r="B30" s="229"/>
      <c r="C30" s="230"/>
      <c r="D30" s="234"/>
      <c r="E30" s="236"/>
      <c r="F30" s="70"/>
      <c r="G30" s="238"/>
      <c r="H30" s="288"/>
      <c r="I30" s="71"/>
      <c r="J30" s="240"/>
      <c r="K30" s="226"/>
      <c r="L30" s="72" t="s">
        <v>54</v>
      </c>
      <c r="M30" s="222"/>
      <c r="N30" s="214"/>
      <c r="O30" s="64"/>
      <c r="P30" s="225"/>
      <c r="Q30" s="221"/>
      <c r="R30" s="63"/>
      <c r="S30" s="222"/>
      <c r="T30" s="214"/>
      <c r="U30" s="64"/>
      <c r="V30" s="225"/>
      <c r="W30" s="221"/>
      <c r="X30" s="63"/>
      <c r="Y30" s="222"/>
      <c r="Z30" s="214"/>
      <c r="AA30" s="64"/>
      <c r="AB30" s="225"/>
      <c r="AC30" s="221"/>
      <c r="AD30" s="63"/>
      <c r="AE30" s="222"/>
      <c r="AF30" s="214"/>
      <c r="AG30" s="64"/>
      <c r="AH30" s="225"/>
      <c r="AI30" s="221"/>
      <c r="AJ30" s="63"/>
      <c r="AK30" s="222"/>
      <c r="AL30" s="214"/>
      <c r="AM30" s="64"/>
      <c r="AN30" s="258"/>
      <c r="AO30" s="217"/>
      <c r="AP30" s="287">
        <v>1</v>
      </c>
    </row>
    <row r="31" spans="1:42" ht="18" customHeight="1">
      <c r="A31" s="267"/>
      <c r="B31" s="268"/>
      <c r="C31" s="269"/>
      <c r="D31" s="270"/>
      <c r="E31" s="271"/>
      <c r="F31" s="73"/>
      <c r="G31" s="272"/>
      <c r="H31" s="273"/>
      <c r="I31" s="74"/>
      <c r="J31" s="274"/>
      <c r="K31" s="266"/>
      <c r="L31" s="73" t="s">
        <v>0</v>
      </c>
      <c r="M31" s="128"/>
      <c r="N31" s="130"/>
      <c r="O31" s="3"/>
      <c r="P31" s="132"/>
      <c r="Q31" s="133"/>
      <c r="R31" s="28"/>
      <c r="S31" s="128"/>
      <c r="T31" s="130"/>
      <c r="U31" s="3"/>
      <c r="V31" s="132"/>
      <c r="W31" s="133"/>
      <c r="X31" s="28"/>
      <c r="Y31" s="128"/>
      <c r="Z31" s="130"/>
      <c r="AA31" s="3"/>
      <c r="AB31" s="132"/>
      <c r="AC31" s="133"/>
      <c r="AD31" s="28"/>
      <c r="AE31" s="128"/>
      <c r="AF31" s="130"/>
      <c r="AG31" s="3"/>
      <c r="AH31" s="132"/>
      <c r="AI31" s="133"/>
      <c r="AJ31" s="28"/>
      <c r="AK31" s="128"/>
      <c r="AL31" s="130"/>
      <c r="AM31" s="3"/>
      <c r="AN31" s="253"/>
      <c r="AO31" s="255"/>
      <c r="AP31" s="285"/>
    </row>
    <row r="32" spans="1:42" ht="18" customHeight="1">
      <c r="A32" s="259">
        <v>81</v>
      </c>
      <c r="B32" s="260"/>
      <c r="C32" s="261"/>
      <c r="D32" s="262"/>
      <c r="E32" s="263"/>
      <c r="F32" s="76"/>
      <c r="G32" s="264"/>
      <c r="H32" s="265"/>
      <c r="I32" s="77"/>
      <c r="J32" s="257"/>
      <c r="K32" s="256" t="s">
        <v>55</v>
      </c>
      <c r="L32" s="78"/>
      <c r="M32" s="127"/>
      <c r="N32" s="129"/>
      <c r="O32" s="4"/>
      <c r="P32" s="131"/>
      <c r="Q32" s="118"/>
      <c r="R32" s="27"/>
      <c r="S32" s="180"/>
      <c r="T32" s="129"/>
      <c r="U32" s="4"/>
      <c r="V32" s="131"/>
      <c r="W32" s="118"/>
      <c r="X32" s="27"/>
      <c r="Y32" s="127"/>
      <c r="Z32" s="129"/>
      <c r="AA32" s="4"/>
      <c r="AB32" s="131"/>
      <c r="AC32" s="118"/>
      <c r="AD32" s="27"/>
      <c r="AE32" s="180"/>
      <c r="AF32" s="129"/>
      <c r="AG32" s="4"/>
      <c r="AH32" s="131"/>
      <c r="AI32" s="118"/>
      <c r="AJ32" s="27"/>
      <c r="AK32" s="180"/>
      <c r="AL32" s="129"/>
      <c r="AM32" s="4"/>
      <c r="AN32" s="253"/>
      <c r="AO32" s="255">
        <v>1</v>
      </c>
      <c r="AP32" s="285"/>
    </row>
    <row r="33" spans="1:42" ht="18" customHeight="1" thickBot="1">
      <c r="A33" s="231"/>
      <c r="B33" s="232"/>
      <c r="C33" s="233"/>
      <c r="D33" s="235"/>
      <c r="E33" s="237"/>
      <c r="F33" s="86"/>
      <c r="G33" s="239"/>
      <c r="H33" s="224"/>
      <c r="I33" s="87"/>
      <c r="J33" s="241"/>
      <c r="K33" s="227"/>
      <c r="L33" s="86"/>
      <c r="M33" s="207"/>
      <c r="N33" s="192"/>
      <c r="O33" s="11"/>
      <c r="P33" s="200"/>
      <c r="Q33" s="119"/>
      <c r="R33" s="31"/>
      <c r="S33" s="207"/>
      <c r="T33" s="192"/>
      <c r="U33" s="11"/>
      <c r="V33" s="200"/>
      <c r="W33" s="119"/>
      <c r="X33" s="31"/>
      <c r="Y33" s="207"/>
      <c r="Z33" s="192"/>
      <c r="AA33" s="11"/>
      <c r="AB33" s="200"/>
      <c r="AC33" s="119"/>
      <c r="AD33" s="31"/>
      <c r="AE33" s="207"/>
      <c r="AF33" s="192"/>
      <c r="AG33" s="11"/>
      <c r="AH33" s="200"/>
      <c r="AI33" s="119"/>
      <c r="AJ33" s="31"/>
      <c r="AK33" s="207"/>
      <c r="AL33" s="192"/>
      <c r="AM33" s="11"/>
      <c r="AN33" s="254"/>
      <c r="AO33" s="218"/>
      <c r="AP33" s="286"/>
    </row>
  </sheetData>
  <sheetProtection/>
  <mergeCells count="351">
    <mergeCell ref="A1:AP2"/>
    <mergeCell ref="A3:B3"/>
    <mergeCell ref="C3:I3"/>
    <mergeCell ref="A4:B4"/>
    <mergeCell ref="C4:D4"/>
    <mergeCell ref="E4:F4"/>
    <mergeCell ref="G4:I4"/>
    <mergeCell ref="J4:R4"/>
    <mergeCell ref="S4:U4"/>
    <mergeCell ref="AE4:AG4"/>
    <mergeCell ref="AN6:AN7"/>
    <mergeCell ref="AO6:AO7"/>
    <mergeCell ref="AP6:AP7"/>
    <mergeCell ref="A7:C7"/>
    <mergeCell ref="A8:C8"/>
    <mergeCell ref="D8:E8"/>
    <mergeCell ref="F8:F9"/>
    <mergeCell ref="G8:H8"/>
    <mergeCell ref="I8:I9"/>
    <mergeCell ref="J8:K8"/>
    <mergeCell ref="L8:L9"/>
    <mergeCell ref="M8:N8"/>
    <mergeCell ref="O8:O9"/>
    <mergeCell ref="P8:Q8"/>
    <mergeCell ref="R8:R9"/>
    <mergeCell ref="S8:T8"/>
    <mergeCell ref="U8:U9"/>
    <mergeCell ref="V8:W8"/>
    <mergeCell ref="X8:X9"/>
    <mergeCell ref="Y8:Z8"/>
    <mergeCell ref="AA8:AA9"/>
    <mergeCell ref="AB8:AC8"/>
    <mergeCell ref="AD8:AD9"/>
    <mergeCell ref="AE8:AF8"/>
    <mergeCell ref="AG8:AG9"/>
    <mergeCell ref="AH8:AI8"/>
    <mergeCell ref="AJ8:AJ9"/>
    <mergeCell ref="AK8:AL8"/>
    <mergeCell ref="AM8:AM9"/>
    <mergeCell ref="AN8:AN9"/>
    <mergeCell ref="AO8:AO9"/>
    <mergeCell ref="AP8:AP9"/>
    <mergeCell ref="A9:C9"/>
    <mergeCell ref="A14:C15"/>
    <mergeCell ref="D14:D15"/>
    <mergeCell ref="E14:E15"/>
    <mergeCell ref="G14:G15"/>
    <mergeCell ref="H14:H15"/>
    <mergeCell ref="J14:J15"/>
    <mergeCell ref="K14:K15"/>
    <mergeCell ref="M14:M15"/>
    <mergeCell ref="N14:N15"/>
    <mergeCell ref="P14:P15"/>
    <mergeCell ref="Q14:Q15"/>
    <mergeCell ref="S14:S15"/>
    <mergeCell ref="T14:T15"/>
    <mergeCell ref="V14:V15"/>
    <mergeCell ref="W14:W15"/>
    <mergeCell ref="Y14:Y15"/>
    <mergeCell ref="Z14:Z15"/>
    <mergeCell ref="AB14:AB15"/>
    <mergeCell ref="AC14:AC15"/>
    <mergeCell ref="AE14:AE15"/>
    <mergeCell ref="AF14:AF15"/>
    <mergeCell ref="AH14:AH15"/>
    <mergeCell ref="AI14:AI15"/>
    <mergeCell ref="AK14:AK15"/>
    <mergeCell ref="AL14:AL15"/>
    <mergeCell ref="AN14:AN15"/>
    <mergeCell ref="AO14:AO15"/>
    <mergeCell ref="AP14:AP15"/>
    <mergeCell ref="A12:C13"/>
    <mergeCell ref="D12:D13"/>
    <mergeCell ref="E12:E13"/>
    <mergeCell ref="G12:G13"/>
    <mergeCell ref="H12:H13"/>
    <mergeCell ref="J12:J13"/>
    <mergeCell ref="K12:K13"/>
    <mergeCell ref="M12:M13"/>
    <mergeCell ref="N12:N13"/>
    <mergeCell ref="P12:P13"/>
    <mergeCell ref="Q12:Q13"/>
    <mergeCell ref="AI12:AI13"/>
    <mergeCell ref="S12:S13"/>
    <mergeCell ref="T12:T13"/>
    <mergeCell ref="V12:V13"/>
    <mergeCell ref="W12:W13"/>
    <mergeCell ref="Y12:Y13"/>
    <mergeCell ref="Z12:Z13"/>
    <mergeCell ref="AK12:AK13"/>
    <mergeCell ref="AL12:AL13"/>
    <mergeCell ref="AN12:AN13"/>
    <mergeCell ref="AO12:AO13"/>
    <mergeCell ref="AP12:AP13"/>
    <mergeCell ref="AB12:AB13"/>
    <mergeCell ref="AC12:AC13"/>
    <mergeCell ref="AE12:AE13"/>
    <mergeCell ref="AF12:AF13"/>
    <mergeCell ref="AH12:AH13"/>
    <mergeCell ref="J22:J23"/>
    <mergeCell ref="K22:K23"/>
    <mergeCell ref="M22:M23"/>
    <mergeCell ref="N22:N23"/>
    <mergeCell ref="P22:P23"/>
    <mergeCell ref="Q22:Q23"/>
    <mergeCell ref="AI22:AI23"/>
    <mergeCell ref="S22:S23"/>
    <mergeCell ref="T22:T23"/>
    <mergeCell ref="V22:V23"/>
    <mergeCell ref="W22:W23"/>
    <mergeCell ref="Y22:Y23"/>
    <mergeCell ref="Z22:Z23"/>
    <mergeCell ref="AK22:AK23"/>
    <mergeCell ref="AL22:AL23"/>
    <mergeCell ref="AN22:AN23"/>
    <mergeCell ref="AO22:AO23"/>
    <mergeCell ref="AP22:AP23"/>
    <mergeCell ref="AB22:AB23"/>
    <mergeCell ref="AC22:AC23"/>
    <mergeCell ref="AE22:AE23"/>
    <mergeCell ref="AF22:AF23"/>
    <mergeCell ref="AH22:AH23"/>
    <mergeCell ref="J20:J21"/>
    <mergeCell ref="K20:K21"/>
    <mergeCell ref="M20:M21"/>
    <mergeCell ref="N20:N21"/>
    <mergeCell ref="P20:P21"/>
    <mergeCell ref="Q20:Q21"/>
    <mergeCell ref="AI20:AI21"/>
    <mergeCell ref="S20:S21"/>
    <mergeCell ref="T20:T21"/>
    <mergeCell ref="V20:V21"/>
    <mergeCell ref="W20:W21"/>
    <mergeCell ref="Y20:Y21"/>
    <mergeCell ref="Z20:Z21"/>
    <mergeCell ref="AK20:AK21"/>
    <mergeCell ref="AL20:AL21"/>
    <mergeCell ref="AN20:AN21"/>
    <mergeCell ref="AO20:AO21"/>
    <mergeCell ref="AP20:AP21"/>
    <mergeCell ref="AB20:AB21"/>
    <mergeCell ref="AC20:AC21"/>
    <mergeCell ref="AE20:AE21"/>
    <mergeCell ref="AF20:AF21"/>
    <mergeCell ref="AH20:AH21"/>
    <mergeCell ref="J10:J11"/>
    <mergeCell ref="K10:K11"/>
    <mergeCell ref="M10:M11"/>
    <mergeCell ref="N10:N11"/>
    <mergeCell ref="P10:P11"/>
    <mergeCell ref="Q10:Q11"/>
    <mergeCell ref="AI10:AI11"/>
    <mergeCell ref="S10:S11"/>
    <mergeCell ref="T10:T11"/>
    <mergeCell ref="V10:V11"/>
    <mergeCell ref="W10:W11"/>
    <mergeCell ref="Y10:Y11"/>
    <mergeCell ref="Z10:Z11"/>
    <mergeCell ref="AK10:AK11"/>
    <mergeCell ref="AL10:AL11"/>
    <mergeCell ref="AN10:AN11"/>
    <mergeCell ref="AO10:AO11"/>
    <mergeCell ref="AP10:AP11"/>
    <mergeCell ref="AB10:AB11"/>
    <mergeCell ref="AC10:AC11"/>
    <mergeCell ref="AE10:AE11"/>
    <mergeCell ref="AF10:AF11"/>
    <mergeCell ref="AH10:AH11"/>
    <mergeCell ref="J16:J17"/>
    <mergeCell ref="K16:K17"/>
    <mergeCell ref="M16:M17"/>
    <mergeCell ref="N16:N17"/>
    <mergeCell ref="P16:P17"/>
    <mergeCell ref="Q16:Q17"/>
    <mergeCell ref="AI16:AI17"/>
    <mergeCell ref="S16:S17"/>
    <mergeCell ref="T16:T17"/>
    <mergeCell ref="V16:V17"/>
    <mergeCell ref="W16:W17"/>
    <mergeCell ref="Y16:Y17"/>
    <mergeCell ref="Z16:Z17"/>
    <mergeCell ref="AK16:AK17"/>
    <mergeCell ref="AL16:AL17"/>
    <mergeCell ref="AN16:AN17"/>
    <mergeCell ref="AO16:AO17"/>
    <mergeCell ref="AP16:AP17"/>
    <mergeCell ref="AB16:AB17"/>
    <mergeCell ref="AC16:AC17"/>
    <mergeCell ref="AE16:AE17"/>
    <mergeCell ref="AF16:AF17"/>
    <mergeCell ref="AH16:AH17"/>
    <mergeCell ref="J26:J27"/>
    <mergeCell ref="K26:K27"/>
    <mergeCell ref="M26:M27"/>
    <mergeCell ref="N26:N27"/>
    <mergeCell ref="P26:P27"/>
    <mergeCell ref="Q26:Q27"/>
    <mergeCell ref="AI26:AI27"/>
    <mergeCell ref="S26:S27"/>
    <mergeCell ref="T26:T27"/>
    <mergeCell ref="V26:V27"/>
    <mergeCell ref="W26:W27"/>
    <mergeCell ref="Y26:Y27"/>
    <mergeCell ref="Z26:Z27"/>
    <mergeCell ref="AK26:AK27"/>
    <mergeCell ref="AL26:AL27"/>
    <mergeCell ref="AN26:AN27"/>
    <mergeCell ref="AO26:AO27"/>
    <mergeCell ref="AP26:AP27"/>
    <mergeCell ref="AB26:AB27"/>
    <mergeCell ref="AC26:AC27"/>
    <mergeCell ref="AE26:AE27"/>
    <mergeCell ref="AF26:AF27"/>
    <mergeCell ref="AH26:AH27"/>
    <mergeCell ref="J24:J25"/>
    <mergeCell ref="K24:K25"/>
    <mergeCell ref="M24:M25"/>
    <mergeCell ref="N24:N25"/>
    <mergeCell ref="P24:P25"/>
    <mergeCell ref="Q24:Q25"/>
    <mergeCell ref="AI24:AI25"/>
    <mergeCell ref="S24:S25"/>
    <mergeCell ref="T24:T25"/>
    <mergeCell ref="V24:V25"/>
    <mergeCell ref="W24:W25"/>
    <mergeCell ref="Y24:Y25"/>
    <mergeCell ref="Z24:Z25"/>
    <mergeCell ref="AK24:AK25"/>
    <mergeCell ref="AL24:AL25"/>
    <mergeCell ref="AN24:AN25"/>
    <mergeCell ref="AO24:AO25"/>
    <mergeCell ref="AP24:AP25"/>
    <mergeCell ref="AB24:AB25"/>
    <mergeCell ref="AC24:AC25"/>
    <mergeCell ref="AE24:AE25"/>
    <mergeCell ref="AF24:AF25"/>
    <mergeCell ref="AH24:AH25"/>
    <mergeCell ref="A30:C31"/>
    <mergeCell ref="D30:D31"/>
    <mergeCell ref="E30:E31"/>
    <mergeCell ref="G30:G31"/>
    <mergeCell ref="H30:H31"/>
    <mergeCell ref="J30:J31"/>
    <mergeCell ref="K30:K31"/>
    <mergeCell ref="M30:M31"/>
    <mergeCell ref="N30:N31"/>
    <mergeCell ref="P30:P31"/>
    <mergeCell ref="Q30:Q31"/>
    <mergeCell ref="S30:S31"/>
    <mergeCell ref="T30:T31"/>
    <mergeCell ref="V30:V31"/>
    <mergeCell ref="W30:W31"/>
    <mergeCell ref="Y30:Y31"/>
    <mergeCell ref="Z30:Z31"/>
    <mergeCell ref="AB30:AB31"/>
    <mergeCell ref="AC30:AC31"/>
    <mergeCell ref="AE30:AE31"/>
    <mergeCell ref="AF30:AF31"/>
    <mergeCell ref="AH30:AH31"/>
    <mergeCell ref="AI30:AI31"/>
    <mergeCell ref="AK30:AK31"/>
    <mergeCell ref="AL30:AL31"/>
    <mergeCell ref="AN30:AN31"/>
    <mergeCell ref="AO30:AO31"/>
    <mergeCell ref="AP30:AP31"/>
    <mergeCell ref="A32:C33"/>
    <mergeCell ref="D32:D33"/>
    <mergeCell ref="E32:E33"/>
    <mergeCell ref="G32:G33"/>
    <mergeCell ref="H32:H33"/>
    <mergeCell ref="J32:J33"/>
    <mergeCell ref="K32:K33"/>
    <mergeCell ref="M32:M33"/>
    <mergeCell ref="N32:N33"/>
    <mergeCell ref="P32:P33"/>
    <mergeCell ref="Q32:Q33"/>
    <mergeCell ref="S32:S33"/>
    <mergeCell ref="T32:T33"/>
    <mergeCell ref="V32:V33"/>
    <mergeCell ref="W32:W33"/>
    <mergeCell ref="Y32:Y33"/>
    <mergeCell ref="Z32:Z33"/>
    <mergeCell ref="AB32:AB33"/>
    <mergeCell ref="AL32:AL33"/>
    <mergeCell ref="AN32:AN33"/>
    <mergeCell ref="AO32:AO33"/>
    <mergeCell ref="AP32:AP33"/>
    <mergeCell ref="AC32:AC33"/>
    <mergeCell ref="AE32:AE33"/>
    <mergeCell ref="AF32:AF33"/>
    <mergeCell ref="AH32:AH33"/>
    <mergeCell ref="AI32:AI33"/>
    <mergeCell ref="AK32:AK33"/>
    <mergeCell ref="H22:H23"/>
    <mergeCell ref="G22:G23"/>
    <mergeCell ref="H10:H11"/>
    <mergeCell ref="G10:G11"/>
    <mergeCell ref="H26:H27"/>
    <mergeCell ref="G26:G27"/>
    <mergeCell ref="H16:H17"/>
    <mergeCell ref="G16:G17"/>
    <mergeCell ref="E16:E17"/>
    <mergeCell ref="D16:D17"/>
    <mergeCell ref="A16:C17"/>
    <mergeCell ref="E22:E23"/>
    <mergeCell ref="D22:D23"/>
    <mergeCell ref="A22:C23"/>
    <mergeCell ref="H20:H21"/>
    <mergeCell ref="G20:G21"/>
    <mergeCell ref="E24:E25"/>
    <mergeCell ref="D24:D25"/>
    <mergeCell ref="A24:C25"/>
    <mergeCell ref="E10:E11"/>
    <mergeCell ref="D10:D11"/>
    <mergeCell ref="A10:C11"/>
    <mergeCell ref="E20:E21"/>
    <mergeCell ref="D20:D21"/>
    <mergeCell ref="A20:C21"/>
    <mergeCell ref="A18:C19"/>
    <mergeCell ref="D18:D19"/>
    <mergeCell ref="E18:E19"/>
    <mergeCell ref="G18:G19"/>
    <mergeCell ref="H18:H19"/>
    <mergeCell ref="E26:E27"/>
    <mergeCell ref="D26:D27"/>
    <mergeCell ref="A26:C27"/>
    <mergeCell ref="H24:H25"/>
    <mergeCell ref="G24:G25"/>
    <mergeCell ref="J18:J19"/>
    <mergeCell ref="K18:K19"/>
    <mergeCell ref="M18:M19"/>
    <mergeCell ref="N18:N19"/>
    <mergeCell ref="P18:P19"/>
    <mergeCell ref="Q18:Q19"/>
    <mergeCell ref="AI18:AI19"/>
    <mergeCell ref="S18:S19"/>
    <mergeCell ref="T18:T19"/>
    <mergeCell ref="V18:V19"/>
    <mergeCell ref="W18:W19"/>
    <mergeCell ref="Y18:Y19"/>
    <mergeCell ref="Z18:Z19"/>
    <mergeCell ref="AK18:AK19"/>
    <mergeCell ref="AL18:AL19"/>
    <mergeCell ref="AN18:AN19"/>
    <mergeCell ref="AO18:AO19"/>
    <mergeCell ref="AP18:AP19"/>
    <mergeCell ref="AB18:AB19"/>
    <mergeCell ref="AC18:AC19"/>
    <mergeCell ref="AE18:AE19"/>
    <mergeCell ref="AF18:AF19"/>
    <mergeCell ref="AH18:AH19"/>
  </mergeCells>
  <conditionalFormatting sqref="AN10:AP17 AN20:AP28">
    <cfRule type="cellIs" priority="7" dxfId="0" operator="equal" stopIfTrue="1">
      <formula>0</formula>
    </cfRule>
  </conditionalFormatting>
  <conditionalFormatting sqref="AN30:AP33">
    <cfRule type="cellIs" priority="2" dxfId="0" operator="equal" stopIfTrue="1">
      <formula>0</formula>
    </cfRule>
  </conditionalFormatting>
  <conditionalFormatting sqref="AN18:AP19">
    <cfRule type="cellIs" priority="1" dxfId="0" operator="equal" stopIfTrue="1">
      <formula>0</formula>
    </cfRule>
  </conditionalFormatting>
  <dataValidations count="1">
    <dataValidation type="list" allowBlank="1" showInputMessage="1" showErrorMessage="1" sqref="I23 O23 I15 F11 L23 I21 L13 X13 U15 AM13 O15 L27 R13 U23 AD23 AA15 U13 X15 AA23 AG15 AG23 AD13 AJ13 I27 AM15 AG13 AM23 F23 F15 I13 F21 L33 R23 F13 F31 F17 F19 X23 L31">
      <formula1>$O$30:$P$30</formula1>
    </dataValidation>
  </dataValidations>
  <printOptions horizontalCentered="1" verticalCentered="1"/>
  <pageMargins left="0" right="0" top="0" bottom="0" header="0.31496062992125984" footer="0.31496062992125984"/>
  <pageSetup horizontalDpi="600" verticalDpi="600" orientation="landscape" paperSize="9" scale="50" r:id="rId6"/>
  <drawing r:id="rId5"/>
  <legacyDrawing r:id="rId4"/>
  <oleObjects>
    <oleObject progId="Word.Picture.8" shapeId="214396" r:id="rId1"/>
    <oleObject progId="Word.Picture.8" shapeId="214397" r:id="rId2"/>
    <oleObject progId="Word.Picture.8" shapeId="214398"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Maggio Nicola</dc:creator>
  <cp:keywords/>
  <dc:description/>
  <cp:lastModifiedBy>Can</cp:lastModifiedBy>
  <cp:lastPrinted>2013-03-10T11:51:37Z</cp:lastPrinted>
  <dcterms:created xsi:type="dcterms:W3CDTF">2001-06-13T19:35:17Z</dcterms:created>
  <dcterms:modified xsi:type="dcterms:W3CDTF">2013-03-10T12:48:55Z</dcterms:modified>
  <cp:category/>
  <cp:version/>
  <cp:contentType/>
  <cp:contentStatus/>
</cp:coreProperties>
</file>