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1"/>
  </bookViews>
  <sheets>
    <sheet name="BAYAN KAYIT" sheetId="1" r:id="rId1"/>
    <sheet name="ERKEK KAYIT " sheetId="2" r:id="rId2"/>
    <sheet name="FERDİ KAYIT" sheetId="3" state="hidden" r:id="rId3"/>
  </sheets>
  <definedNames>
    <definedName name="Excel_BuiltIn__FilterDatabase_3_1">#N/A</definedName>
    <definedName name="Excel_BuiltIn__FilterDatabase_40" localSheetId="0">'BAYAN KAYIT'!$A$7:$G$37</definedName>
    <definedName name="Excel_BuiltIn__FilterDatabase_40" localSheetId="1">'ERKEK KAYIT '!$A$7:$G$37</definedName>
    <definedName name="Excel_BuiltIn__FilterDatabase_40" localSheetId="2">'FERDİ KAYIT'!$A$7:$I$17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<sst xmlns="http://schemas.openxmlformats.org/spreadsheetml/2006/main" count="81" uniqueCount="40">
  <si>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</si>
  <si>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</si>
  <si>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</si>
  <si>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</si>
  <si>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</si>
  <si>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</si>
  <si>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</si>
  <si>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</si>
  <si>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</si>
  <si>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</si>
  <si>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</si>
  <si>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</si>
  <si>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</si>
  <si>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</si>
  <si>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</si>
  <si>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</si>
  <si>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</si>
  <si>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</si>
  <si>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</si>
  <si>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</si>
  <si>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</si>
  <si>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</si>
  <si>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 xml:space="preserve">İli   :               </t>
  </si>
  <si>
    <r>
      <t xml:space="preserve">DOĞUM TARİHİ
</t>
    </r>
    <r>
      <rPr>
        <i/>
        <sz val="8"/>
        <rFont val="Cambria"/>
        <family val="1"/>
      </rPr>
      <t>Gün/Ay/Yıl</t>
    </r>
  </si>
  <si>
    <t>İdareci Adı ve Soyadı  :</t>
  </si>
  <si>
    <t>Cep Telefonu  :</t>
  </si>
  <si>
    <t>İmza  :</t>
  </si>
  <si>
    <t>1. BRANŞ</t>
  </si>
  <si>
    <t>2. BRANŞ</t>
  </si>
  <si>
    <t>3. BRANŞ</t>
  </si>
  <si>
    <t>İLİ</t>
  </si>
  <si>
    <t>Yarışmaya Katılacak Sporcu Bilgileri</t>
  </si>
  <si>
    <t>e.mail adresi :</t>
  </si>
  <si>
    <t>Türkiye Atletizm Federasyonu Başkanlığı</t>
  </si>
  <si>
    <t>T.C. No</t>
  </si>
  <si>
    <t>İzmir</t>
  </si>
  <si>
    <t>Genç Erkekler</t>
  </si>
  <si>
    <t>Genç Kızlar</t>
  </si>
  <si>
    <t>17-18 Haziran 2014</t>
  </si>
  <si>
    <t>Türkiye Gençler Atletizm Şampiyonası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</si>
</sst>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yy"/>
    <numFmt numFmtId="165" formatCode="00\:00"/>
    <numFmt numFmtId="166" formatCode="[$-41F]dd\ mmmm\ yyyy\ dddd"/>
    <numFmt numFmtId="167" formatCode="00\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i/>
      <sz val="16"/>
      <color indexed="56"/>
      <name val="Cambria"/>
      <family val="1"/>
    </font>
    <font>
      <i/>
      <sz val="8"/>
      <name val="Cambria"/>
      <family val="1"/>
    </font>
    <font>
      <b/>
      <i/>
      <sz val="11"/>
      <name val="Cambria"/>
      <family val="1"/>
    </font>
    <font>
      <b/>
      <i/>
      <sz val="8"/>
      <name val="Cambria"/>
      <family val="1"/>
    </font>
    <font>
      <b/>
      <i/>
      <sz val="14"/>
      <name val="Cambria"/>
      <family val="1"/>
    </font>
    <font>
      <b/>
      <sz val="18"/>
      <color indexed="56"/>
      <name val="Cambria"/>
      <family val="1"/>
    </font>
    <font>
      <b/>
      <i/>
      <sz val="9"/>
      <name val="Cambria"/>
      <family val="1"/>
    </font>
    <font>
      <b/>
      <i/>
      <sz val="16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7" fillId="33" borderId="10" xfId="52" applyFont="1" applyFill="1" applyBorder="1" applyAlignment="1">
      <alignment wrapText="1"/>
      <protection/>
    </xf>
    <xf numFmtId="0" fontId="7" fillId="0" borderId="0" xfId="52" applyFont="1" applyFill="1" applyAlignment="1">
      <alignment wrapText="1"/>
      <protection/>
    </xf>
    <xf numFmtId="0" fontId="7" fillId="33" borderId="0" xfId="52" applyFont="1" applyFill="1" applyBorder="1" applyAlignment="1">
      <alignment wrapText="1"/>
      <protection/>
    </xf>
    <xf numFmtId="0" fontId="7" fillId="33" borderId="0" xfId="52" applyFont="1" applyFill="1" applyAlignment="1">
      <alignment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vertical="center" wrapText="1"/>
      <protection/>
    </xf>
    <xf numFmtId="0" fontId="9" fillId="0" borderId="11" xfId="52" applyFont="1" applyBorder="1" applyAlignment="1">
      <alignment vertical="center"/>
      <protection/>
    </xf>
    <xf numFmtId="165" fontId="8" fillId="0" borderId="11" xfId="52" applyNumberFormat="1" applyFont="1" applyFill="1" applyBorder="1" applyAlignment="1">
      <alignment vertical="center" wrapText="1"/>
      <protection/>
    </xf>
    <xf numFmtId="0" fontId="7" fillId="0" borderId="0" xfId="52" applyFont="1" applyFill="1" applyAlignment="1">
      <alignment vertical="center" wrapText="1"/>
      <protection/>
    </xf>
    <xf numFmtId="0" fontId="8" fillId="0" borderId="12" xfId="52" applyFont="1" applyFill="1" applyBorder="1" applyAlignment="1">
      <alignment horizontal="center" vertical="center" wrapText="1"/>
      <protection/>
    </xf>
    <xf numFmtId="0" fontId="8" fillId="0" borderId="12" xfId="52" applyFont="1" applyFill="1" applyBorder="1" applyAlignment="1">
      <alignment vertical="center" wrapText="1"/>
      <protection/>
    </xf>
    <xf numFmtId="165" fontId="8" fillId="0" borderId="12" xfId="52" applyNumberFormat="1" applyFont="1" applyFill="1" applyBorder="1" applyAlignment="1">
      <alignment vertical="center" wrapText="1"/>
      <protection/>
    </xf>
    <xf numFmtId="0" fontId="7" fillId="34" borderId="0" xfId="52" applyFont="1" applyFill="1" applyBorder="1" applyAlignment="1">
      <alignment vertical="center" wrapText="1"/>
      <protection/>
    </xf>
    <xf numFmtId="0" fontId="7" fillId="0" borderId="0" xfId="52" applyFont="1" applyFill="1" applyAlignment="1">
      <alignment horizontal="center" wrapText="1"/>
      <protection/>
    </xf>
    <xf numFmtId="0" fontId="7" fillId="33" borderId="0" xfId="52" applyFont="1" applyFill="1" applyBorder="1" applyAlignment="1">
      <alignment horizontal="left" wrapText="1"/>
      <protection/>
    </xf>
    <xf numFmtId="1" fontId="7" fillId="33" borderId="0" xfId="52" applyNumberFormat="1" applyFont="1" applyFill="1" applyBorder="1" applyAlignment="1">
      <alignment horizontal="left" wrapText="1"/>
      <protection/>
    </xf>
    <xf numFmtId="0" fontId="7" fillId="6" borderId="11" xfId="52" applyFont="1" applyFill="1" applyBorder="1" applyAlignment="1">
      <alignment horizontal="center" vertical="center" wrapText="1"/>
      <protection/>
    </xf>
    <xf numFmtId="1" fontId="7" fillId="6" borderId="11" xfId="52" applyNumberFormat="1" applyFont="1" applyFill="1" applyBorder="1" applyAlignment="1">
      <alignment horizontal="center" vertical="center" wrapText="1"/>
      <protection/>
    </xf>
    <xf numFmtId="14" fontId="7" fillId="6" borderId="11" xfId="52" applyNumberFormat="1" applyFont="1" applyFill="1" applyBorder="1" applyAlignment="1">
      <alignment horizontal="center" vertical="center" wrapText="1"/>
      <protection/>
    </xf>
    <xf numFmtId="1" fontId="8" fillId="0" borderId="11" xfId="52" applyNumberFormat="1" applyFont="1" applyFill="1" applyBorder="1" applyAlignment="1">
      <alignment horizontal="center" vertical="center" wrapText="1"/>
      <protection/>
    </xf>
    <xf numFmtId="14" fontId="8" fillId="0" borderId="11" xfId="52" applyNumberFormat="1" applyFont="1" applyFill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/>
      <protection/>
    </xf>
    <xf numFmtId="1" fontId="8" fillId="0" borderId="11" xfId="52" applyNumberFormat="1" applyFont="1" applyFill="1" applyBorder="1" applyAlignment="1">
      <alignment vertical="center" wrapText="1"/>
      <protection/>
    </xf>
    <xf numFmtId="1" fontId="7" fillId="34" borderId="0" xfId="52" applyNumberFormat="1" applyFont="1" applyFill="1" applyBorder="1" applyAlignment="1">
      <alignment vertical="center" wrapText="1"/>
      <protection/>
    </xf>
    <xf numFmtId="14" fontId="7" fillId="34" borderId="0" xfId="52" applyNumberFormat="1" applyFont="1" applyFill="1" applyBorder="1" applyAlignment="1">
      <alignment vertical="center" wrapText="1"/>
      <protection/>
    </xf>
    <xf numFmtId="0" fontId="7" fillId="35" borderId="0" xfId="52" applyFont="1" applyFill="1" applyBorder="1" applyAlignment="1">
      <alignment vertical="center" wrapText="1"/>
      <protection/>
    </xf>
    <xf numFmtId="1" fontId="7" fillId="35" borderId="0" xfId="52" applyNumberFormat="1" applyFont="1" applyFill="1" applyBorder="1" applyAlignment="1">
      <alignment vertical="center" wrapText="1"/>
      <protection/>
    </xf>
    <xf numFmtId="14" fontId="7" fillId="35" borderId="0" xfId="52" applyNumberFormat="1" applyFont="1" applyFill="1" applyBorder="1" applyAlignment="1">
      <alignment vertical="center" wrapText="1"/>
      <protection/>
    </xf>
    <xf numFmtId="0" fontId="7" fillId="35" borderId="0" xfId="52" applyFont="1" applyFill="1" applyBorder="1" applyAlignment="1">
      <alignment horizontal="right" vertical="center" wrapText="1"/>
      <protection/>
    </xf>
    <xf numFmtId="0" fontId="7" fillId="35" borderId="0" xfId="52" applyFont="1" applyFill="1" applyAlignment="1">
      <alignment vertical="center" wrapText="1"/>
      <protection/>
    </xf>
    <xf numFmtId="1" fontId="7" fillId="35" borderId="0" xfId="52" applyNumberFormat="1" applyFont="1" applyFill="1" applyAlignment="1">
      <alignment vertical="center" wrapText="1"/>
      <protection/>
    </xf>
    <xf numFmtId="14" fontId="7" fillId="35" borderId="0" xfId="52" applyNumberFormat="1" applyFont="1" applyFill="1" applyAlignment="1">
      <alignment vertical="center" wrapText="1"/>
      <protection/>
    </xf>
    <xf numFmtId="0" fontId="7" fillId="35" borderId="0" xfId="52" applyFont="1" applyFill="1" applyAlignment="1">
      <alignment horizontal="right" vertical="center" wrapText="1"/>
      <protection/>
    </xf>
    <xf numFmtId="1" fontId="7" fillId="0" borderId="0" xfId="52" applyNumberFormat="1" applyFont="1" applyFill="1" applyAlignment="1">
      <alignment horizontal="center" wrapText="1"/>
      <protection/>
    </xf>
    <xf numFmtId="14" fontId="7" fillId="0" borderId="0" xfId="52" applyNumberFormat="1" applyFont="1" applyFill="1" applyAlignment="1">
      <alignment horizontal="center" wrapText="1"/>
      <protection/>
    </xf>
    <xf numFmtId="1" fontId="8" fillId="0" borderId="12" xfId="52" applyNumberFormat="1" applyFont="1" applyFill="1" applyBorder="1" applyAlignment="1">
      <alignment horizontal="center" vertical="center" wrapText="1"/>
      <protection/>
    </xf>
    <xf numFmtId="164" fontId="11" fillId="0" borderId="13" xfId="52" applyNumberFormat="1" applyFont="1" applyFill="1" applyBorder="1" applyAlignment="1">
      <alignment horizontal="center" vertical="center" wrapText="1"/>
      <protection/>
    </xf>
    <xf numFmtId="0" fontId="11" fillId="0" borderId="13" xfId="52" applyFont="1" applyFill="1" applyBorder="1" applyAlignment="1">
      <alignment vertical="center" wrapText="1"/>
      <protection/>
    </xf>
    <xf numFmtId="0" fontId="12" fillId="0" borderId="13" xfId="52" applyFont="1" applyBorder="1" applyAlignment="1">
      <alignment vertical="center"/>
      <protection/>
    </xf>
    <xf numFmtId="1" fontId="11" fillId="0" borderId="14" xfId="52" applyNumberFormat="1" applyFont="1" applyFill="1" applyBorder="1" applyAlignment="1">
      <alignment horizontal="center" vertical="center" wrapText="1"/>
      <protection/>
    </xf>
    <xf numFmtId="164" fontId="11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vertical="center" wrapText="1"/>
      <protection/>
    </xf>
    <xf numFmtId="0" fontId="12" fillId="0" borderId="11" xfId="52" applyFont="1" applyBorder="1" applyAlignment="1">
      <alignment vertical="center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0" fontId="8" fillId="0" borderId="15" xfId="52" applyFont="1" applyBorder="1" applyAlignment="1">
      <alignment vertical="center"/>
      <protection/>
    </xf>
    <xf numFmtId="0" fontId="8" fillId="0" borderId="16" xfId="52" applyFont="1" applyBorder="1" applyAlignment="1">
      <alignment vertical="center" wrapText="1"/>
      <protection/>
    </xf>
    <xf numFmtId="0" fontId="8" fillId="0" borderId="15" xfId="52" applyFont="1" applyBorder="1" applyAlignment="1">
      <alignment vertical="center" wrapText="1"/>
      <protection/>
    </xf>
    <xf numFmtId="0" fontId="10" fillId="6" borderId="17" xfId="52" applyFont="1" applyFill="1" applyBorder="1" applyAlignment="1">
      <alignment horizontal="center" vertical="center" wrapText="1"/>
      <protection/>
    </xf>
    <xf numFmtId="0" fontId="16" fillId="6" borderId="18" xfId="52" applyFont="1" applyFill="1" applyBorder="1" applyAlignment="1">
      <alignment horizontal="center" vertical="center" wrapText="1"/>
      <protection/>
    </xf>
    <xf numFmtId="0" fontId="16" fillId="6" borderId="0" xfId="52" applyFont="1" applyFill="1" applyBorder="1" applyAlignment="1">
      <alignment horizontal="center" vertical="center" wrapText="1"/>
      <protection/>
    </xf>
    <xf numFmtId="0" fontId="16" fillId="6" borderId="19" xfId="52" applyFont="1" applyFill="1" applyBorder="1" applyAlignment="1">
      <alignment horizontal="center" vertical="center" wrapText="1"/>
      <protection/>
    </xf>
    <xf numFmtId="0" fontId="16" fillId="6" borderId="20" xfId="52" applyFont="1" applyFill="1" applyBorder="1" applyAlignment="1">
      <alignment horizontal="center" vertical="center" wrapText="1"/>
      <protection/>
    </xf>
    <xf numFmtId="14" fontId="16" fillId="6" borderId="18" xfId="52" applyNumberFormat="1" applyFont="1" applyFill="1" applyBorder="1" applyAlignment="1">
      <alignment horizontal="center" vertical="center" wrapText="1"/>
      <protection/>
    </xf>
    <xf numFmtId="14" fontId="8" fillId="0" borderId="12" xfId="52" applyNumberFormat="1" applyFont="1" applyFill="1" applyBorder="1" applyAlignment="1">
      <alignment horizontal="center" vertical="center" wrapText="1"/>
      <protection/>
    </xf>
    <xf numFmtId="0" fontId="17" fillId="36" borderId="0" xfId="52" applyFont="1" applyFill="1" applyBorder="1" applyAlignment="1">
      <alignment horizontal="left" vertical="center" wrapText="1"/>
      <protection/>
    </xf>
    <xf numFmtId="0" fontId="18" fillId="33" borderId="21" xfId="52" applyFont="1" applyFill="1" applyBorder="1" applyAlignment="1">
      <alignment wrapText="1"/>
      <protection/>
    </xf>
    <xf numFmtId="0" fontId="7" fillId="36" borderId="0" xfId="52" applyFont="1" applyFill="1" applyBorder="1" applyAlignment="1">
      <alignment vertical="center" wrapText="1"/>
      <protection/>
    </xf>
    <xf numFmtId="0" fontId="7" fillId="36" borderId="0" xfId="52" applyFont="1" applyFill="1" applyBorder="1" applyAlignment="1">
      <alignment horizontal="right" vertical="center" wrapText="1"/>
      <protection/>
    </xf>
    <xf numFmtId="0" fontId="17" fillId="36" borderId="0" xfId="52" applyFont="1" applyFill="1" applyBorder="1" applyAlignment="1">
      <alignment vertical="center" wrapText="1"/>
      <protection/>
    </xf>
    <xf numFmtId="0" fontId="18" fillId="33" borderId="21" xfId="52" applyFont="1" applyFill="1" applyBorder="1" applyAlignment="1">
      <alignment vertical="center" wrapText="1"/>
      <protection/>
    </xf>
    <xf numFmtId="0" fontId="7" fillId="33" borderId="0" xfId="52" applyFont="1" applyFill="1" applyBorder="1" applyAlignment="1">
      <alignment vertical="center" wrapText="1"/>
      <protection/>
    </xf>
    <xf numFmtId="0" fontId="8" fillId="0" borderId="22" xfId="52" applyFont="1" applyBorder="1" applyAlignment="1">
      <alignment vertical="center"/>
      <protection/>
    </xf>
    <xf numFmtId="0" fontId="8" fillId="0" borderId="21" xfId="52" applyFont="1" applyBorder="1" applyAlignment="1">
      <alignment vertical="center" wrapText="1"/>
      <protection/>
    </xf>
    <xf numFmtId="0" fontId="8" fillId="0" borderId="22" xfId="52" applyFont="1" applyBorder="1" applyAlignment="1">
      <alignment vertical="center" wrapText="1"/>
      <protection/>
    </xf>
    <xf numFmtId="0" fontId="20" fillId="6" borderId="23" xfId="52" applyFont="1" applyFill="1" applyBorder="1" applyAlignment="1">
      <alignment horizontal="center" vertical="center" wrapText="1"/>
      <protection/>
    </xf>
    <xf numFmtId="49" fontId="8" fillId="0" borderId="24" xfId="52" applyNumberFormat="1" applyFont="1" applyBorder="1" applyAlignment="1">
      <alignment horizontal="center" vertical="center"/>
      <protection/>
    </xf>
    <xf numFmtId="49" fontId="8" fillId="0" borderId="25" xfId="52" applyNumberFormat="1" applyFont="1" applyBorder="1" applyAlignment="1">
      <alignment horizontal="center" vertical="center" wrapText="1"/>
      <protection/>
    </xf>
    <xf numFmtId="49" fontId="8" fillId="0" borderId="24" xfId="52" applyNumberFormat="1" applyFont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wrapText="1"/>
      <protection/>
    </xf>
    <xf numFmtId="49" fontId="7" fillId="0" borderId="24" xfId="52" applyNumberFormat="1" applyFont="1" applyFill="1" applyBorder="1" applyAlignment="1">
      <alignment horizontal="center" wrapText="1"/>
      <protection/>
    </xf>
    <xf numFmtId="49" fontId="7" fillId="0" borderId="24" xfId="52" applyNumberFormat="1" applyFont="1" applyFill="1" applyBorder="1" applyAlignment="1">
      <alignment horizontal="center" vertical="center" wrapText="1"/>
      <protection/>
    </xf>
    <xf numFmtId="0" fontId="8" fillId="0" borderId="15" xfId="52" applyFont="1" applyFill="1" applyBorder="1" applyAlignment="1">
      <alignment vertical="center" wrapText="1"/>
      <protection/>
    </xf>
    <xf numFmtId="0" fontId="7" fillId="36" borderId="0" xfId="52" applyFont="1" applyFill="1" applyBorder="1" applyAlignment="1">
      <alignment horizontal="left" vertical="center" wrapText="1"/>
      <protection/>
    </xf>
    <xf numFmtId="0" fontId="14" fillId="33" borderId="0" xfId="52" applyFont="1" applyFill="1" applyBorder="1" applyAlignment="1">
      <alignment horizontal="center" vertical="center" wrapText="1"/>
      <protection/>
    </xf>
    <xf numFmtId="0" fontId="19" fillId="37" borderId="0" xfId="52" applyFont="1" applyFill="1" applyBorder="1" applyAlignment="1">
      <alignment horizontal="center" vertical="center" wrapText="1"/>
      <protection/>
    </xf>
    <xf numFmtId="0" fontId="7" fillId="33" borderId="0" xfId="52" applyFont="1" applyFill="1" applyBorder="1" applyAlignment="1">
      <alignment horizontal="right" vertical="center" wrapText="1"/>
      <protection/>
    </xf>
    <xf numFmtId="0" fontId="7" fillId="33" borderId="21" xfId="52" applyFont="1" applyFill="1" applyBorder="1" applyAlignment="1">
      <alignment horizontal="right" vertical="center" wrapText="1"/>
      <protection/>
    </xf>
    <xf numFmtId="0" fontId="18" fillId="33" borderId="21" xfId="52" applyFont="1" applyFill="1" applyBorder="1" applyAlignment="1">
      <alignment horizontal="center" vertical="center" wrapText="1"/>
      <protection/>
    </xf>
    <xf numFmtId="0" fontId="11" fillId="38" borderId="15" xfId="52" applyFont="1" applyFill="1" applyBorder="1" applyAlignment="1">
      <alignment horizontal="center" vertical="center" wrapText="1"/>
      <protection/>
    </xf>
    <xf numFmtId="0" fontId="11" fillId="38" borderId="22" xfId="52" applyFont="1" applyFill="1" applyBorder="1" applyAlignment="1">
      <alignment horizontal="center" vertical="center" wrapText="1"/>
      <protection/>
    </xf>
    <xf numFmtId="0" fontId="11" fillId="38" borderId="26" xfId="52" applyFont="1" applyFill="1" applyBorder="1" applyAlignment="1">
      <alignment horizontal="center" vertical="center" wrapText="1"/>
      <protection/>
    </xf>
    <xf numFmtId="0" fontId="21" fillId="13" borderId="0" xfId="52" applyFont="1" applyFill="1" applyAlignment="1">
      <alignment horizontal="center" wrapText="1"/>
      <protection/>
    </xf>
    <xf numFmtId="0" fontId="52" fillId="36" borderId="0" xfId="48" applyFill="1" applyBorder="1" applyAlignment="1">
      <alignment horizontal="left" vertical="center" wrapText="1"/>
    </xf>
    <xf numFmtId="0" fontId="17" fillId="36" borderId="27" xfId="52" applyFont="1" applyFill="1" applyBorder="1" applyAlignment="1">
      <alignment horizontal="center" vertical="center" wrapText="1"/>
      <protection/>
    </xf>
    <xf numFmtId="0" fontId="6" fillId="33" borderId="28" xfId="52" applyFont="1" applyFill="1" applyBorder="1" applyAlignment="1">
      <alignment horizontal="center" vertical="center" wrapText="1"/>
      <protection/>
    </xf>
    <xf numFmtId="0" fontId="13" fillId="39" borderId="29" xfId="52" applyFont="1" applyFill="1" applyBorder="1" applyAlignment="1">
      <alignment horizontal="center" vertical="center" wrapText="1"/>
      <protection/>
    </xf>
    <xf numFmtId="0" fontId="7" fillId="33" borderId="0" xfId="52" applyFont="1" applyFill="1" applyBorder="1" applyAlignment="1">
      <alignment horizontal="right" wrapText="1"/>
      <protection/>
    </xf>
    <xf numFmtId="0" fontId="7" fillId="33" borderId="10" xfId="52" applyFont="1" applyFill="1" applyBorder="1" applyAlignment="1">
      <alignment horizontal="right" wrapText="1"/>
      <protection/>
    </xf>
    <xf numFmtId="0" fontId="7" fillId="33" borderId="10" xfId="52" applyFont="1" applyFill="1" applyBorder="1" applyAlignment="1">
      <alignment horizontal="center" wrapText="1"/>
      <protection/>
    </xf>
    <xf numFmtId="0" fontId="8" fillId="38" borderId="30" xfId="52" applyFont="1" applyFill="1" applyBorder="1" applyAlignment="1">
      <alignment horizontal="center" vertical="center" wrapText="1"/>
      <protection/>
    </xf>
    <xf numFmtId="0" fontId="3" fillId="39" borderId="29" xfId="52" applyFont="1" applyFill="1" applyBorder="1" applyAlignment="1">
      <alignment horizontal="center" vertical="center" wrapText="1"/>
      <protection/>
    </xf>
    <xf numFmtId="0" fontId="10" fillId="40" borderId="0" xfId="52" applyFont="1" applyFill="1" applyBorder="1" applyAlignment="1">
      <alignment horizontal="center" vertical="center" wrapText="1"/>
      <protection/>
    </xf>
    <xf numFmtId="1" fontId="7" fillId="35" borderId="0" xfId="52" applyNumberFormat="1" applyFont="1" applyFill="1" applyBorder="1" applyAlignment="1">
      <alignment horizontal="center" vertical="center" wrapText="1"/>
      <protection/>
    </xf>
    <xf numFmtId="0" fontId="7" fillId="35" borderId="0" xfId="52" applyFont="1" applyFill="1" applyBorder="1" applyAlignment="1">
      <alignment horizontal="right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prü 2" xfId="49"/>
    <cellStyle name="Köprü 3" xfId="50"/>
    <cellStyle name="Kötü" xfId="51"/>
    <cellStyle name="Normal 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view="pageBreakPreview" zoomScaleSheetLayoutView="100" workbookViewId="0" topLeftCell="A1">
      <selection activeCell="N4" sqref="N4"/>
    </sheetView>
  </sheetViews>
  <sheetFormatPr defaultColWidth="9.140625" defaultRowHeight="15"/>
  <cols>
    <col min="1" max="1" width="5.421875" style="14" customWidth="1"/>
    <col min="2" max="2" width="7.7109375" style="14" customWidth="1"/>
    <col min="3" max="3" width="21.7109375" style="14" customWidth="1"/>
    <col min="4" max="4" width="14.140625" style="35" customWidth="1"/>
    <col min="5" max="5" width="27.57421875" style="14" customWidth="1"/>
    <col min="6" max="6" width="15.28125" style="14" customWidth="1"/>
    <col min="7" max="7" width="10.7109375" style="14" bestFit="1" customWidth="1"/>
    <col min="8" max="8" width="8.00390625" style="14" customWidth="1"/>
    <col min="9" max="9" width="10.7109375" style="14" customWidth="1"/>
    <col min="10" max="10" width="8.00390625" style="2" customWidth="1"/>
    <col min="11" max="11" width="10.7109375" style="2" customWidth="1"/>
    <col min="12" max="12" width="8.00390625" style="2" customWidth="1"/>
    <col min="13" max="16384" width="9.140625" style="2" customWidth="1"/>
  </cols>
  <sheetData>
    <row r="1" spans="1:12" ht="20.25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2.5" customHeight="1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4.75" customHeight="1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0.25" customHeight="1">
      <c r="A4" s="76" t="s">
        <v>22</v>
      </c>
      <c r="B4" s="76"/>
      <c r="C4" s="76"/>
      <c r="D4" s="76"/>
      <c r="E4" s="61"/>
      <c r="F4" s="3"/>
      <c r="G4" s="3"/>
      <c r="H4" s="3"/>
      <c r="I4" s="3"/>
      <c r="J4" s="3"/>
      <c r="K4" s="3"/>
      <c r="L4" s="3"/>
    </row>
    <row r="5" spans="1:12" ht="20.25" customHeight="1">
      <c r="A5" s="77" t="s">
        <v>12</v>
      </c>
      <c r="B5" s="77"/>
      <c r="C5" s="77"/>
      <c r="D5" s="77"/>
      <c r="E5" s="60" t="s">
        <v>37</v>
      </c>
      <c r="F5" s="56"/>
      <c r="G5" s="56"/>
      <c r="H5" s="56"/>
      <c r="I5" s="78" t="s">
        <v>38</v>
      </c>
      <c r="J5" s="78"/>
      <c r="K5" s="78"/>
      <c r="L5" s="78"/>
    </row>
    <row r="6" spans="1:12" ht="17.25" customHeight="1">
      <c r="A6" s="79" t="s">
        <v>31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ht="37.5" customHeight="1">
      <c r="A7" s="52" t="s">
        <v>0</v>
      </c>
      <c r="B7" s="48" t="s">
        <v>10</v>
      </c>
      <c r="C7" s="48" t="s">
        <v>34</v>
      </c>
      <c r="D7" s="53" t="s">
        <v>23</v>
      </c>
      <c r="E7" s="49" t="s">
        <v>1</v>
      </c>
      <c r="F7" s="50" t="s">
        <v>30</v>
      </c>
      <c r="G7" s="51" t="s">
        <v>27</v>
      </c>
      <c r="H7" s="65" t="s">
        <v>9</v>
      </c>
      <c r="I7" s="50" t="s">
        <v>28</v>
      </c>
      <c r="J7" s="65" t="s">
        <v>9</v>
      </c>
      <c r="K7" s="50" t="s">
        <v>29</v>
      </c>
      <c r="L7" s="65" t="s">
        <v>9</v>
      </c>
    </row>
    <row r="8" spans="1:12" s="9" customFormat="1" ht="32.25" customHeight="1">
      <c r="A8" s="5">
        <v>1</v>
      </c>
      <c r="B8" s="5"/>
      <c r="C8" s="5"/>
      <c r="D8" s="21"/>
      <c r="E8" s="6"/>
      <c r="F8" s="6"/>
      <c r="G8" s="72"/>
      <c r="H8" s="66"/>
      <c r="I8" s="64"/>
      <c r="J8" s="70"/>
      <c r="K8" s="69"/>
      <c r="L8" s="71"/>
    </row>
    <row r="9" spans="1:12" s="9" customFormat="1" ht="32.25" customHeight="1">
      <c r="A9" s="5">
        <v>2</v>
      </c>
      <c r="B9" s="5"/>
      <c r="C9" s="5"/>
      <c r="D9" s="21"/>
      <c r="E9" s="6"/>
      <c r="F9" s="6"/>
      <c r="G9" s="72"/>
      <c r="H9" s="66"/>
      <c r="I9" s="64"/>
      <c r="J9" s="70"/>
      <c r="K9" s="69"/>
      <c r="L9" s="71"/>
    </row>
    <row r="10" spans="1:12" s="9" customFormat="1" ht="32.25" customHeight="1">
      <c r="A10" s="5">
        <v>3</v>
      </c>
      <c r="B10" s="5"/>
      <c r="C10" s="5"/>
      <c r="D10" s="21"/>
      <c r="E10" s="6"/>
      <c r="F10" s="6"/>
      <c r="G10" s="45"/>
      <c r="H10" s="66"/>
      <c r="I10" s="69"/>
      <c r="J10" s="71"/>
      <c r="K10" s="69"/>
      <c r="L10" s="71"/>
    </row>
    <row r="11" spans="1:12" s="9" customFormat="1" ht="32.25" customHeight="1">
      <c r="A11" s="5">
        <v>4</v>
      </c>
      <c r="B11" s="5"/>
      <c r="C11" s="5"/>
      <c r="D11" s="21"/>
      <c r="E11" s="6"/>
      <c r="F11" s="6"/>
      <c r="G11" s="45"/>
      <c r="H11" s="66"/>
      <c r="I11" s="62"/>
      <c r="J11" s="70"/>
      <c r="K11" s="69"/>
      <c r="L11" s="71"/>
    </row>
    <row r="12" spans="1:12" s="9" customFormat="1" ht="32.25" customHeight="1">
      <c r="A12" s="5">
        <v>5</v>
      </c>
      <c r="B12" s="5"/>
      <c r="C12" s="5"/>
      <c r="D12" s="21"/>
      <c r="E12" s="6"/>
      <c r="F12" s="6"/>
      <c r="G12" s="45"/>
      <c r="H12" s="66"/>
      <c r="I12" s="62"/>
      <c r="J12" s="70"/>
      <c r="K12" s="69"/>
      <c r="L12" s="71"/>
    </row>
    <row r="13" spans="1:12" s="9" customFormat="1" ht="32.25" customHeight="1">
      <c r="A13" s="5">
        <v>6</v>
      </c>
      <c r="B13" s="5"/>
      <c r="C13" s="5"/>
      <c r="D13" s="21"/>
      <c r="E13" s="6"/>
      <c r="F13" s="6"/>
      <c r="G13" s="45"/>
      <c r="H13" s="66"/>
      <c r="I13" s="62"/>
      <c r="J13" s="70"/>
      <c r="K13" s="69"/>
      <c r="L13" s="71"/>
    </row>
    <row r="14" spans="1:12" s="9" customFormat="1" ht="32.25" customHeight="1">
      <c r="A14" s="5">
        <v>7</v>
      </c>
      <c r="B14" s="5"/>
      <c r="C14" s="5"/>
      <c r="D14" s="21"/>
      <c r="E14" s="6"/>
      <c r="F14" s="6"/>
      <c r="G14" s="45"/>
      <c r="H14" s="66"/>
      <c r="I14" s="62"/>
      <c r="J14" s="70"/>
      <c r="K14" s="69"/>
      <c r="L14" s="71"/>
    </row>
    <row r="15" spans="1:12" s="9" customFormat="1" ht="32.25" customHeight="1">
      <c r="A15" s="5">
        <v>8</v>
      </c>
      <c r="B15" s="5"/>
      <c r="C15" s="5"/>
      <c r="D15" s="21"/>
      <c r="E15" s="6"/>
      <c r="F15" s="6"/>
      <c r="G15" s="45"/>
      <c r="H15" s="66"/>
      <c r="I15" s="62"/>
      <c r="J15" s="70"/>
      <c r="K15" s="69"/>
      <c r="L15" s="71"/>
    </row>
    <row r="16" spans="1:12" s="9" customFormat="1" ht="32.25" customHeight="1">
      <c r="A16" s="5">
        <v>9</v>
      </c>
      <c r="B16" s="5"/>
      <c r="C16" s="5"/>
      <c r="D16" s="21"/>
      <c r="E16" s="6"/>
      <c r="F16" s="6"/>
      <c r="G16" s="45"/>
      <c r="H16" s="66"/>
      <c r="I16" s="62"/>
      <c r="J16" s="70"/>
      <c r="K16" s="69"/>
      <c r="L16" s="71"/>
    </row>
    <row r="17" spans="1:12" s="9" customFormat="1" ht="32.25" customHeight="1">
      <c r="A17" s="5">
        <v>10</v>
      </c>
      <c r="B17" s="5"/>
      <c r="C17" s="5"/>
      <c r="D17" s="21"/>
      <c r="E17" s="6"/>
      <c r="F17" s="6"/>
      <c r="G17" s="45"/>
      <c r="H17" s="66"/>
      <c r="I17" s="62"/>
      <c r="J17" s="70"/>
      <c r="K17" s="69"/>
      <c r="L17" s="71"/>
    </row>
    <row r="18" spans="1:12" s="9" customFormat="1" ht="32.25" customHeight="1">
      <c r="A18" s="5">
        <v>11</v>
      </c>
      <c r="B18" s="5"/>
      <c r="C18" s="5"/>
      <c r="D18" s="21"/>
      <c r="E18" s="6"/>
      <c r="F18" s="6"/>
      <c r="G18" s="45"/>
      <c r="H18" s="66"/>
      <c r="I18" s="62"/>
      <c r="J18" s="70"/>
      <c r="K18" s="69"/>
      <c r="L18" s="71"/>
    </row>
    <row r="19" spans="1:12" s="9" customFormat="1" ht="32.25" customHeight="1">
      <c r="A19" s="5">
        <v>12</v>
      </c>
      <c r="B19" s="5"/>
      <c r="C19" s="5"/>
      <c r="D19" s="21"/>
      <c r="E19" s="6"/>
      <c r="F19" s="6"/>
      <c r="G19" s="45"/>
      <c r="H19" s="66"/>
      <c r="I19" s="62"/>
      <c r="J19" s="70"/>
      <c r="K19" s="69"/>
      <c r="L19" s="71"/>
    </row>
    <row r="20" spans="1:12" s="9" customFormat="1" ht="32.25" customHeight="1">
      <c r="A20" s="5">
        <v>13</v>
      </c>
      <c r="B20" s="5"/>
      <c r="C20" s="5"/>
      <c r="D20" s="21"/>
      <c r="E20" s="6"/>
      <c r="F20" s="6"/>
      <c r="G20" s="45"/>
      <c r="H20" s="66"/>
      <c r="I20" s="62"/>
      <c r="J20" s="70"/>
      <c r="K20" s="69"/>
      <c r="L20" s="71"/>
    </row>
    <row r="21" spans="1:12" s="9" customFormat="1" ht="32.25" customHeight="1">
      <c r="A21" s="5">
        <v>14</v>
      </c>
      <c r="B21" s="5"/>
      <c r="C21" s="5"/>
      <c r="D21" s="21"/>
      <c r="E21" s="6"/>
      <c r="F21" s="6"/>
      <c r="G21" s="45"/>
      <c r="H21" s="66"/>
      <c r="I21" s="62"/>
      <c r="J21" s="70"/>
      <c r="K21" s="69"/>
      <c r="L21" s="71"/>
    </row>
    <row r="22" spans="1:12" s="9" customFormat="1" ht="32.25" customHeight="1">
      <c r="A22" s="5">
        <v>15</v>
      </c>
      <c r="B22" s="5"/>
      <c r="C22" s="5"/>
      <c r="D22" s="21"/>
      <c r="E22" s="6"/>
      <c r="F22" s="6"/>
      <c r="G22" s="45"/>
      <c r="H22" s="66"/>
      <c r="I22" s="62"/>
      <c r="J22" s="70"/>
      <c r="K22" s="69"/>
      <c r="L22" s="71"/>
    </row>
    <row r="23" spans="1:12" s="9" customFormat="1" ht="32.25" customHeight="1">
      <c r="A23" s="5">
        <v>16</v>
      </c>
      <c r="B23" s="5"/>
      <c r="C23" s="5"/>
      <c r="D23" s="21"/>
      <c r="E23" s="6"/>
      <c r="F23" s="6"/>
      <c r="G23" s="45"/>
      <c r="H23" s="66"/>
      <c r="I23" s="62"/>
      <c r="J23" s="70"/>
      <c r="K23" s="69"/>
      <c r="L23" s="71"/>
    </row>
    <row r="24" spans="1:12" s="9" customFormat="1" ht="32.25" customHeight="1">
      <c r="A24" s="5">
        <v>17</v>
      </c>
      <c r="B24" s="5"/>
      <c r="C24" s="5"/>
      <c r="D24" s="21"/>
      <c r="E24" s="6"/>
      <c r="F24" s="6"/>
      <c r="G24" s="45"/>
      <c r="H24" s="66"/>
      <c r="I24" s="62"/>
      <c r="J24" s="70"/>
      <c r="K24" s="69"/>
      <c r="L24" s="71"/>
    </row>
    <row r="25" spans="1:12" s="9" customFormat="1" ht="32.25" customHeight="1">
      <c r="A25" s="5">
        <v>18</v>
      </c>
      <c r="B25" s="5"/>
      <c r="C25" s="5"/>
      <c r="D25" s="21"/>
      <c r="E25" s="6"/>
      <c r="F25" s="6"/>
      <c r="G25" s="45"/>
      <c r="H25" s="66"/>
      <c r="I25" s="62"/>
      <c r="J25" s="70"/>
      <c r="K25" s="69"/>
      <c r="L25" s="71"/>
    </row>
    <row r="26" spans="1:12" s="9" customFormat="1" ht="32.25" customHeight="1">
      <c r="A26" s="10">
        <v>19</v>
      </c>
      <c r="B26" s="10"/>
      <c r="C26" s="10"/>
      <c r="D26" s="54"/>
      <c r="E26" s="11"/>
      <c r="F26" s="11"/>
      <c r="G26" s="46"/>
      <c r="H26" s="67"/>
      <c r="I26" s="63"/>
      <c r="J26" s="70"/>
      <c r="K26" s="69"/>
      <c r="L26" s="71"/>
    </row>
    <row r="27" spans="1:12" s="9" customFormat="1" ht="32.25" customHeight="1">
      <c r="A27" s="5">
        <v>20</v>
      </c>
      <c r="B27" s="5"/>
      <c r="C27" s="5"/>
      <c r="D27" s="21"/>
      <c r="E27" s="6"/>
      <c r="F27" s="6"/>
      <c r="G27" s="47"/>
      <c r="H27" s="68"/>
      <c r="I27" s="64"/>
      <c r="J27" s="70"/>
      <c r="K27" s="69"/>
      <c r="L27" s="71"/>
    </row>
    <row r="28" spans="1:12" s="9" customFormat="1" ht="32.25" customHeight="1">
      <c r="A28" s="5">
        <v>21</v>
      </c>
      <c r="B28" s="5"/>
      <c r="C28" s="5"/>
      <c r="D28" s="21"/>
      <c r="E28" s="6"/>
      <c r="F28" s="6"/>
      <c r="G28" s="47"/>
      <c r="H28" s="68"/>
      <c r="I28" s="64"/>
      <c r="J28" s="70"/>
      <c r="K28" s="69"/>
      <c r="L28" s="71"/>
    </row>
    <row r="29" spans="1:12" s="9" customFormat="1" ht="32.25" customHeight="1">
      <c r="A29" s="5">
        <v>22</v>
      </c>
      <c r="B29" s="5"/>
      <c r="C29" s="5"/>
      <c r="D29" s="21"/>
      <c r="E29" s="6"/>
      <c r="F29" s="6"/>
      <c r="G29" s="47"/>
      <c r="H29" s="68"/>
      <c r="I29" s="64"/>
      <c r="J29" s="70"/>
      <c r="K29" s="69"/>
      <c r="L29" s="71"/>
    </row>
    <row r="30" spans="1:12" s="9" customFormat="1" ht="32.25" customHeight="1">
      <c r="A30" s="10">
        <v>23</v>
      </c>
      <c r="B30" s="10"/>
      <c r="C30" s="10"/>
      <c r="D30" s="54"/>
      <c r="E30" s="11"/>
      <c r="F30" s="11"/>
      <c r="G30" s="46"/>
      <c r="H30" s="67"/>
      <c r="I30" s="63"/>
      <c r="J30" s="70"/>
      <c r="K30" s="69"/>
      <c r="L30" s="71"/>
    </row>
    <row r="31" spans="1:12" s="9" customFormat="1" ht="32.25" customHeight="1">
      <c r="A31" s="5">
        <v>24</v>
      </c>
      <c r="B31" s="5"/>
      <c r="C31" s="5"/>
      <c r="D31" s="21"/>
      <c r="E31" s="6"/>
      <c r="F31" s="6"/>
      <c r="G31" s="47"/>
      <c r="H31" s="68"/>
      <c r="I31" s="64"/>
      <c r="J31" s="70"/>
      <c r="K31" s="69"/>
      <c r="L31" s="71"/>
    </row>
    <row r="32" spans="1:12" s="9" customFormat="1" ht="32.25" customHeight="1">
      <c r="A32" s="10">
        <v>25</v>
      </c>
      <c r="B32" s="10"/>
      <c r="C32" s="10"/>
      <c r="D32" s="54"/>
      <c r="E32" s="11"/>
      <c r="F32" s="11"/>
      <c r="G32" s="46"/>
      <c r="H32" s="67"/>
      <c r="I32" s="63"/>
      <c r="J32" s="70"/>
      <c r="K32" s="69"/>
      <c r="L32" s="71"/>
    </row>
    <row r="33" spans="1:12" s="9" customFormat="1" ht="32.25" customHeight="1">
      <c r="A33" s="5">
        <v>26</v>
      </c>
      <c r="B33" s="5"/>
      <c r="C33" s="5"/>
      <c r="D33" s="21"/>
      <c r="E33" s="6"/>
      <c r="F33" s="6"/>
      <c r="G33" s="47"/>
      <c r="H33" s="68"/>
      <c r="I33" s="64"/>
      <c r="J33" s="70"/>
      <c r="K33" s="69"/>
      <c r="L33" s="71"/>
    </row>
    <row r="34" spans="1:12" s="9" customFormat="1" ht="32.25" customHeight="1">
      <c r="A34" s="5">
        <v>27</v>
      </c>
      <c r="B34" s="5"/>
      <c r="C34" s="5"/>
      <c r="D34" s="21"/>
      <c r="E34" s="6"/>
      <c r="F34" s="6"/>
      <c r="G34" s="47"/>
      <c r="H34" s="68"/>
      <c r="I34" s="64"/>
      <c r="J34" s="70"/>
      <c r="K34" s="69"/>
      <c r="L34" s="71"/>
    </row>
    <row r="35" spans="1:12" s="9" customFormat="1" ht="32.25" customHeight="1">
      <c r="A35" s="5">
        <v>28</v>
      </c>
      <c r="B35" s="5"/>
      <c r="C35" s="5"/>
      <c r="D35" s="21"/>
      <c r="E35" s="6"/>
      <c r="F35" s="6"/>
      <c r="G35" s="47"/>
      <c r="H35" s="68"/>
      <c r="I35" s="64"/>
      <c r="J35" s="70"/>
      <c r="K35" s="69"/>
      <c r="L35" s="71"/>
    </row>
    <row r="36" spans="1:12" s="9" customFormat="1" ht="32.25" customHeight="1">
      <c r="A36" s="10">
        <v>29</v>
      </c>
      <c r="B36" s="10"/>
      <c r="C36" s="10"/>
      <c r="D36" s="54"/>
      <c r="E36" s="11"/>
      <c r="F36" s="11"/>
      <c r="G36" s="46"/>
      <c r="H36" s="67"/>
      <c r="I36" s="63"/>
      <c r="J36" s="70"/>
      <c r="K36" s="69"/>
      <c r="L36" s="71"/>
    </row>
    <row r="37" spans="1:12" s="9" customFormat="1" ht="32.25" customHeight="1">
      <c r="A37" s="5">
        <v>30</v>
      </c>
      <c r="B37" s="5"/>
      <c r="C37" s="5"/>
      <c r="D37" s="21"/>
      <c r="E37" s="6"/>
      <c r="F37" s="6"/>
      <c r="G37" s="47"/>
      <c r="H37" s="68"/>
      <c r="I37" s="64"/>
      <c r="J37" s="70"/>
      <c r="K37" s="69"/>
      <c r="L37" s="71"/>
    </row>
    <row r="38" spans="1:12" ht="8.2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ht="15.75" customHeight="1">
      <c r="A39" s="55"/>
      <c r="B39" s="59"/>
      <c r="C39" s="59"/>
      <c r="D39" s="57"/>
      <c r="E39" s="58" t="s">
        <v>24</v>
      </c>
      <c r="F39" s="73"/>
      <c r="G39" s="73"/>
      <c r="H39" s="73"/>
      <c r="I39" s="73"/>
      <c r="J39" s="57"/>
      <c r="K39" s="57"/>
      <c r="L39" s="57"/>
    </row>
    <row r="40" spans="1:12" ht="15.75" customHeight="1">
      <c r="A40" s="57"/>
      <c r="B40" s="59"/>
      <c r="C40" s="59"/>
      <c r="D40" s="57"/>
      <c r="E40" s="58" t="s">
        <v>25</v>
      </c>
      <c r="F40" s="73"/>
      <c r="G40" s="73"/>
      <c r="H40" s="73"/>
      <c r="I40" s="73"/>
      <c r="J40" s="57"/>
      <c r="K40" s="57"/>
      <c r="L40" s="57"/>
    </row>
    <row r="41" spans="1:12" ht="15.75" customHeight="1">
      <c r="A41" s="57"/>
      <c r="B41" s="59"/>
      <c r="C41" s="59"/>
      <c r="D41" s="57"/>
      <c r="E41" s="58" t="s">
        <v>32</v>
      </c>
      <c r="F41" s="83"/>
      <c r="G41" s="73"/>
      <c r="H41" s="73"/>
      <c r="I41" s="73"/>
      <c r="J41" s="57"/>
      <c r="K41" s="57"/>
      <c r="L41" s="57"/>
    </row>
    <row r="42" spans="1:12" ht="15.75">
      <c r="A42" s="57"/>
      <c r="B42" s="59"/>
      <c r="C42" s="59"/>
      <c r="D42" s="57"/>
      <c r="E42" s="58" t="s">
        <v>26</v>
      </c>
      <c r="F42" s="73"/>
      <c r="G42" s="73"/>
      <c r="H42" s="73"/>
      <c r="I42" s="73"/>
      <c r="J42" s="57"/>
      <c r="K42" s="57"/>
      <c r="L42" s="57"/>
    </row>
    <row r="43" ht="12.75" customHeight="1"/>
    <row r="44" ht="12.75" customHeight="1"/>
  </sheetData>
  <sheetProtection selectLockedCells="1" selectUnlockedCells="1"/>
  <mergeCells count="12">
    <mergeCell ref="A1:L1"/>
    <mergeCell ref="F41:I41"/>
    <mergeCell ref="A38:L38"/>
    <mergeCell ref="F39:I39"/>
    <mergeCell ref="F40:I40"/>
    <mergeCell ref="F42:I42"/>
    <mergeCell ref="A2:L2"/>
    <mergeCell ref="A3:L3"/>
    <mergeCell ref="A4:D4"/>
    <mergeCell ref="A5:D5"/>
    <mergeCell ref="I5:L5"/>
    <mergeCell ref="A6:L6"/>
  </mergeCells>
  <conditionalFormatting sqref="D8:D37">
    <cfRule type="cellIs" priority="1" dxfId="0" operator="between" stopIfTrue="1">
      <formula>34700</formula>
      <formula>36160</formula>
    </cfRule>
  </conditionalFormatting>
  <printOptions horizontalCentered="1"/>
  <pageMargins left="0.31" right="0.15748031496062992" top="0.44" bottom="0.2362204724409449" header="0.35" footer="0.32"/>
  <pageSetup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2"/>
  <sheetViews>
    <sheetView tabSelected="1" view="pageBreakPreview" zoomScaleSheetLayoutView="100" workbookViewId="0" topLeftCell="A4">
      <selection activeCell="M7" sqref="M7"/>
    </sheetView>
  </sheetViews>
  <sheetFormatPr defaultColWidth="9.140625" defaultRowHeight="15"/>
  <cols>
    <col min="1" max="1" width="5.421875" style="14" customWidth="1"/>
    <col min="2" max="2" width="7.7109375" style="14" customWidth="1"/>
    <col min="3" max="3" width="21.7109375" style="14" customWidth="1"/>
    <col min="4" max="4" width="15.28125" style="35" customWidth="1"/>
    <col min="5" max="5" width="27.57421875" style="14" customWidth="1"/>
    <col min="6" max="6" width="15.28125" style="14" customWidth="1"/>
    <col min="7" max="7" width="10.7109375" style="14" bestFit="1" customWidth="1"/>
    <col min="8" max="8" width="8.00390625" style="14" bestFit="1" customWidth="1"/>
    <col min="9" max="9" width="10.7109375" style="14" customWidth="1"/>
    <col min="10" max="10" width="8.00390625" style="2" bestFit="1" customWidth="1"/>
    <col min="11" max="11" width="10.7109375" style="2" customWidth="1"/>
    <col min="12" max="12" width="8.00390625" style="2" bestFit="1" customWidth="1"/>
    <col min="13" max="16384" width="9.140625" style="2" customWidth="1"/>
  </cols>
  <sheetData>
    <row r="1" spans="1:12" ht="20.25" customHeight="1">
      <c r="A1" s="82" t="s">
        <v>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2.5" customHeight="1">
      <c r="A2" s="74" t="s">
        <v>39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4.75" customHeight="1">
      <c r="A3" s="75" t="s">
        <v>35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20.25" customHeight="1">
      <c r="A4" s="76" t="s">
        <v>22</v>
      </c>
      <c r="B4" s="76"/>
      <c r="C4" s="76"/>
      <c r="D4" s="76"/>
      <c r="E4" s="61"/>
      <c r="F4" s="3"/>
      <c r="G4" s="3"/>
      <c r="H4" s="3"/>
      <c r="I4" s="3"/>
      <c r="J4" s="61"/>
      <c r="K4" s="3"/>
      <c r="L4" s="3"/>
    </row>
    <row r="5" spans="1:12" ht="20.25" customHeight="1">
      <c r="A5" s="77" t="s">
        <v>12</v>
      </c>
      <c r="B5" s="77"/>
      <c r="C5" s="77"/>
      <c r="D5" s="77"/>
      <c r="E5" s="60" t="s">
        <v>36</v>
      </c>
      <c r="F5" s="56"/>
      <c r="G5" s="56"/>
      <c r="H5" s="56"/>
      <c r="I5" s="78" t="s">
        <v>38</v>
      </c>
      <c r="J5" s="78"/>
      <c r="K5" s="78"/>
      <c r="L5" s="78"/>
    </row>
    <row r="6" spans="1:12" ht="17.25" customHeight="1">
      <c r="A6" s="79" t="s">
        <v>31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1"/>
    </row>
    <row r="7" spans="1:12" ht="37.5" customHeight="1">
      <c r="A7" s="52" t="s">
        <v>0</v>
      </c>
      <c r="B7" s="48" t="s">
        <v>10</v>
      </c>
      <c r="C7" s="48" t="s">
        <v>34</v>
      </c>
      <c r="D7" s="53" t="s">
        <v>23</v>
      </c>
      <c r="E7" s="49" t="s">
        <v>1</v>
      </c>
      <c r="F7" s="50" t="s">
        <v>30</v>
      </c>
      <c r="G7" s="51" t="s">
        <v>27</v>
      </c>
      <c r="H7" s="65" t="s">
        <v>9</v>
      </c>
      <c r="I7" s="50" t="s">
        <v>28</v>
      </c>
      <c r="J7" s="65" t="s">
        <v>9</v>
      </c>
      <c r="K7" s="50" t="s">
        <v>29</v>
      </c>
      <c r="L7" s="65" t="s">
        <v>9</v>
      </c>
    </row>
    <row r="8" spans="1:12" s="9" customFormat="1" ht="32.25" customHeight="1">
      <c r="A8" s="5">
        <v>1</v>
      </c>
      <c r="B8" s="5"/>
      <c r="C8" s="5"/>
      <c r="D8" s="21"/>
      <c r="E8" s="6"/>
      <c r="F8" s="6"/>
      <c r="G8" s="72"/>
      <c r="H8" s="66"/>
      <c r="I8" s="64"/>
      <c r="J8" s="70"/>
      <c r="K8" s="69"/>
      <c r="L8" s="71"/>
    </row>
    <row r="9" spans="1:12" s="9" customFormat="1" ht="32.25" customHeight="1">
      <c r="A9" s="5">
        <v>2</v>
      </c>
      <c r="B9" s="5"/>
      <c r="C9" s="5"/>
      <c r="D9" s="21"/>
      <c r="E9" s="6"/>
      <c r="F9" s="6"/>
      <c r="G9" s="72"/>
      <c r="H9" s="66"/>
      <c r="I9" s="64"/>
      <c r="J9" s="70"/>
      <c r="K9" s="69"/>
      <c r="L9" s="71"/>
    </row>
    <row r="10" spans="1:12" s="9" customFormat="1" ht="32.25" customHeight="1">
      <c r="A10" s="5">
        <v>3</v>
      </c>
      <c r="B10" s="5"/>
      <c r="C10" s="5"/>
      <c r="D10" s="21"/>
      <c r="E10" s="6"/>
      <c r="F10" s="6"/>
      <c r="G10" s="45"/>
      <c r="H10" s="66"/>
      <c r="I10" s="62"/>
      <c r="J10" s="70"/>
      <c r="K10" s="69"/>
      <c r="L10" s="71"/>
    </row>
    <row r="11" spans="1:12" s="9" customFormat="1" ht="32.25" customHeight="1">
      <c r="A11" s="5">
        <v>4</v>
      </c>
      <c r="B11" s="5"/>
      <c r="C11" s="5"/>
      <c r="D11" s="21"/>
      <c r="E11" s="6"/>
      <c r="F11" s="6"/>
      <c r="G11" s="45"/>
      <c r="H11" s="66"/>
      <c r="I11" s="62"/>
      <c r="J11" s="70"/>
      <c r="K11" s="69"/>
      <c r="L11" s="71"/>
    </row>
    <row r="12" spans="1:12" s="9" customFormat="1" ht="32.25" customHeight="1">
      <c r="A12" s="5">
        <v>5</v>
      </c>
      <c r="B12" s="5"/>
      <c r="C12" s="5"/>
      <c r="D12" s="21"/>
      <c r="E12" s="6"/>
      <c r="F12" s="6"/>
      <c r="G12" s="45"/>
      <c r="H12" s="66"/>
      <c r="I12" s="62"/>
      <c r="J12" s="70"/>
      <c r="K12" s="69"/>
      <c r="L12" s="71"/>
    </row>
    <row r="13" spans="1:12" s="9" customFormat="1" ht="32.25" customHeight="1">
      <c r="A13" s="5">
        <v>6</v>
      </c>
      <c r="B13" s="5"/>
      <c r="C13" s="5"/>
      <c r="D13" s="21"/>
      <c r="E13" s="6"/>
      <c r="F13" s="6"/>
      <c r="G13" s="45"/>
      <c r="H13" s="66"/>
      <c r="I13" s="62"/>
      <c r="J13" s="70"/>
      <c r="K13" s="69"/>
      <c r="L13" s="71"/>
    </row>
    <row r="14" spans="1:12" s="9" customFormat="1" ht="32.25" customHeight="1">
      <c r="A14" s="5">
        <v>7</v>
      </c>
      <c r="B14" s="5"/>
      <c r="C14" s="5"/>
      <c r="D14" s="21"/>
      <c r="E14" s="6"/>
      <c r="F14" s="6"/>
      <c r="G14" s="45"/>
      <c r="H14" s="66"/>
      <c r="I14" s="62"/>
      <c r="J14" s="70"/>
      <c r="K14" s="69"/>
      <c r="L14" s="71"/>
    </row>
    <row r="15" spans="1:12" s="9" customFormat="1" ht="32.25" customHeight="1">
      <c r="A15" s="5">
        <v>8</v>
      </c>
      <c r="B15" s="5"/>
      <c r="C15" s="5"/>
      <c r="D15" s="21"/>
      <c r="E15" s="6"/>
      <c r="F15" s="6"/>
      <c r="G15" s="45"/>
      <c r="H15" s="66"/>
      <c r="I15" s="62"/>
      <c r="J15" s="70"/>
      <c r="K15" s="69"/>
      <c r="L15" s="71"/>
    </row>
    <row r="16" spans="1:12" s="9" customFormat="1" ht="32.25" customHeight="1">
      <c r="A16" s="5">
        <v>9</v>
      </c>
      <c r="B16" s="5"/>
      <c r="C16" s="5"/>
      <c r="D16" s="21"/>
      <c r="E16" s="6"/>
      <c r="F16" s="6"/>
      <c r="G16" s="45"/>
      <c r="H16" s="66"/>
      <c r="I16" s="62"/>
      <c r="J16" s="70"/>
      <c r="K16" s="69"/>
      <c r="L16" s="71"/>
    </row>
    <row r="17" spans="1:12" s="9" customFormat="1" ht="32.25" customHeight="1">
      <c r="A17" s="5">
        <v>10</v>
      </c>
      <c r="B17" s="5"/>
      <c r="C17" s="5"/>
      <c r="D17" s="21"/>
      <c r="E17" s="6"/>
      <c r="F17" s="6"/>
      <c r="G17" s="45"/>
      <c r="H17" s="66"/>
      <c r="I17" s="62"/>
      <c r="J17" s="70"/>
      <c r="K17" s="69"/>
      <c r="L17" s="71"/>
    </row>
    <row r="18" spans="1:12" s="9" customFormat="1" ht="32.25" customHeight="1">
      <c r="A18" s="5">
        <v>11</v>
      </c>
      <c r="B18" s="5"/>
      <c r="C18" s="5"/>
      <c r="D18" s="21"/>
      <c r="E18" s="6"/>
      <c r="F18" s="6"/>
      <c r="G18" s="45"/>
      <c r="H18" s="66"/>
      <c r="I18" s="62"/>
      <c r="J18" s="70"/>
      <c r="K18" s="69"/>
      <c r="L18" s="71"/>
    </row>
    <row r="19" spans="1:12" s="9" customFormat="1" ht="32.25" customHeight="1">
      <c r="A19" s="5">
        <v>12</v>
      </c>
      <c r="B19" s="5"/>
      <c r="C19" s="5"/>
      <c r="D19" s="21"/>
      <c r="E19" s="6"/>
      <c r="F19" s="6"/>
      <c r="G19" s="45"/>
      <c r="H19" s="66"/>
      <c r="I19" s="62"/>
      <c r="J19" s="70"/>
      <c r="K19" s="69"/>
      <c r="L19" s="71"/>
    </row>
    <row r="20" spans="1:12" s="9" customFormat="1" ht="32.25" customHeight="1">
      <c r="A20" s="5">
        <v>13</v>
      </c>
      <c r="B20" s="5"/>
      <c r="C20" s="5"/>
      <c r="D20" s="21"/>
      <c r="E20" s="6"/>
      <c r="F20" s="6"/>
      <c r="G20" s="45"/>
      <c r="H20" s="66"/>
      <c r="I20" s="62"/>
      <c r="J20" s="70"/>
      <c r="K20" s="69"/>
      <c r="L20" s="71"/>
    </row>
    <row r="21" spans="1:12" s="9" customFormat="1" ht="32.25" customHeight="1">
      <c r="A21" s="5">
        <v>14</v>
      </c>
      <c r="B21" s="5"/>
      <c r="C21" s="5"/>
      <c r="D21" s="21"/>
      <c r="E21" s="6"/>
      <c r="F21" s="6"/>
      <c r="G21" s="45"/>
      <c r="H21" s="66"/>
      <c r="I21" s="62"/>
      <c r="J21" s="70"/>
      <c r="K21" s="69"/>
      <c r="L21" s="71"/>
    </row>
    <row r="22" spans="1:12" s="9" customFormat="1" ht="32.25" customHeight="1">
      <c r="A22" s="5">
        <v>15</v>
      </c>
      <c r="B22" s="5"/>
      <c r="C22" s="5"/>
      <c r="D22" s="21"/>
      <c r="E22" s="6"/>
      <c r="F22" s="6"/>
      <c r="G22" s="45"/>
      <c r="H22" s="66"/>
      <c r="I22" s="62"/>
      <c r="J22" s="70"/>
      <c r="K22" s="69"/>
      <c r="L22" s="71"/>
    </row>
    <row r="23" spans="1:12" s="9" customFormat="1" ht="32.25" customHeight="1">
      <c r="A23" s="5">
        <v>16</v>
      </c>
      <c r="B23" s="5"/>
      <c r="C23" s="5"/>
      <c r="D23" s="21"/>
      <c r="E23" s="6"/>
      <c r="F23" s="6"/>
      <c r="G23" s="45"/>
      <c r="H23" s="66"/>
      <c r="I23" s="62"/>
      <c r="J23" s="70"/>
      <c r="K23" s="69"/>
      <c r="L23" s="71"/>
    </row>
    <row r="24" spans="1:12" s="9" customFormat="1" ht="32.25" customHeight="1">
      <c r="A24" s="5">
        <v>17</v>
      </c>
      <c r="B24" s="5"/>
      <c r="C24" s="5"/>
      <c r="D24" s="21"/>
      <c r="E24" s="6"/>
      <c r="F24" s="6"/>
      <c r="G24" s="45"/>
      <c r="H24" s="66"/>
      <c r="I24" s="62"/>
      <c r="J24" s="70"/>
      <c r="K24" s="69"/>
      <c r="L24" s="71"/>
    </row>
    <row r="25" spans="1:12" s="9" customFormat="1" ht="32.25" customHeight="1">
      <c r="A25" s="5">
        <v>18</v>
      </c>
      <c r="B25" s="5"/>
      <c r="C25" s="5"/>
      <c r="D25" s="21"/>
      <c r="E25" s="6"/>
      <c r="F25" s="6"/>
      <c r="G25" s="45"/>
      <c r="H25" s="66"/>
      <c r="I25" s="62"/>
      <c r="J25" s="70"/>
      <c r="K25" s="69"/>
      <c r="L25" s="71"/>
    </row>
    <row r="26" spans="1:12" s="9" customFormat="1" ht="32.25" customHeight="1">
      <c r="A26" s="10">
        <v>19</v>
      </c>
      <c r="B26" s="10"/>
      <c r="C26" s="10"/>
      <c r="D26" s="54"/>
      <c r="E26" s="11"/>
      <c r="F26" s="11"/>
      <c r="G26" s="46"/>
      <c r="H26" s="67"/>
      <c r="I26" s="63"/>
      <c r="J26" s="70"/>
      <c r="K26" s="69"/>
      <c r="L26" s="71"/>
    </row>
    <row r="27" spans="1:12" s="9" customFormat="1" ht="32.25" customHeight="1">
      <c r="A27" s="5">
        <v>20</v>
      </c>
      <c r="B27" s="5"/>
      <c r="C27" s="5"/>
      <c r="D27" s="21"/>
      <c r="E27" s="6"/>
      <c r="F27" s="6"/>
      <c r="G27" s="47"/>
      <c r="H27" s="68"/>
      <c r="I27" s="64"/>
      <c r="J27" s="70"/>
      <c r="K27" s="69"/>
      <c r="L27" s="71"/>
    </row>
    <row r="28" spans="1:12" s="9" customFormat="1" ht="32.25" customHeight="1">
      <c r="A28" s="5">
        <v>21</v>
      </c>
      <c r="B28" s="5"/>
      <c r="C28" s="5"/>
      <c r="D28" s="21"/>
      <c r="E28" s="6"/>
      <c r="F28" s="6"/>
      <c r="G28" s="47"/>
      <c r="H28" s="68"/>
      <c r="I28" s="64"/>
      <c r="J28" s="70"/>
      <c r="K28" s="69"/>
      <c r="L28" s="71"/>
    </row>
    <row r="29" spans="1:12" s="9" customFormat="1" ht="32.25" customHeight="1">
      <c r="A29" s="5">
        <v>22</v>
      </c>
      <c r="B29" s="5"/>
      <c r="C29" s="5"/>
      <c r="D29" s="21"/>
      <c r="E29" s="6"/>
      <c r="F29" s="6"/>
      <c r="G29" s="47"/>
      <c r="H29" s="68"/>
      <c r="I29" s="64"/>
      <c r="J29" s="70"/>
      <c r="K29" s="69"/>
      <c r="L29" s="71"/>
    </row>
    <row r="30" spans="1:12" s="9" customFormat="1" ht="32.25" customHeight="1">
      <c r="A30" s="10">
        <v>23</v>
      </c>
      <c r="B30" s="10"/>
      <c r="C30" s="10"/>
      <c r="D30" s="54"/>
      <c r="E30" s="11"/>
      <c r="F30" s="11"/>
      <c r="G30" s="46"/>
      <c r="H30" s="67"/>
      <c r="I30" s="63"/>
      <c r="J30" s="70"/>
      <c r="K30" s="69"/>
      <c r="L30" s="71"/>
    </row>
    <row r="31" spans="1:12" s="9" customFormat="1" ht="32.25" customHeight="1">
      <c r="A31" s="5">
        <v>24</v>
      </c>
      <c r="B31" s="5"/>
      <c r="C31" s="5"/>
      <c r="D31" s="21"/>
      <c r="E31" s="6"/>
      <c r="F31" s="6"/>
      <c r="G31" s="47"/>
      <c r="H31" s="68"/>
      <c r="I31" s="64"/>
      <c r="J31" s="70"/>
      <c r="K31" s="69"/>
      <c r="L31" s="71"/>
    </row>
    <row r="32" spans="1:12" s="9" customFormat="1" ht="32.25" customHeight="1">
      <c r="A32" s="10">
        <v>25</v>
      </c>
      <c r="B32" s="10"/>
      <c r="C32" s="10"/>
      <c r="D32" s="54"/>
      <c r="E32" s="11"/>
      <c r="F32" s="11"/>
      <c r="G32" s="46"/>
      <c r="H32" s="67"/>
      <c r="I32" s="63"/>
      <c r="J32" s="70"/>
      <c r="K32" s="69"/>
      <c r="L32" s="71"/>
    </row>
    <row r="33" spans="1:12" s="9" customFormat="1" ht="32.25" customHeight="1">
      <c r="A33" s="5">
        <v>26</v>
      </c>
      <c r="B33" s="5"/>
      <c r="C33" s="5"/>
      <c r="D33" s="21"/>
      <c r="E33" s="6"/>
      <c r="F33" s="6"/>
      <c r="G33" s="47"/>
      <c r="H33" s="68"/>
      <c r="I33" s="64"/>
      <c r="J33" s="70"/>
      <c r="K33" s="69"/>
      <c r="L33" s="71"/>
    </row>
    <row r="34" spans="1:12" s="9" customFormat="1" ht="32.25" customHeight="1">
      <c r="A34" s="5">
        <v>27</v>
      </c>
      <c r="B34" s="5"/>
      <c r="C34" s="5"/>
      <c r="D34" s="21"/>
      <c r="E34" s="6"/>
      <c r="F34" s="6"/>
      <c r="G34" s="47"/>
      <c r="H34" s="68"/>
      <c r="I34" s="64"/>
      <c r="J34" s="70"/>
      <c r="K34" s="69"/>
      <c r="L34" s="71"/>
    </row>
    <row r="35" spans="1:12" s="9" customFormat="1" ht="32.25" customHeight="1">
      <c r="A35" s="5">
        <v>28</v>
      </c>
      <c r="B35" s="5"/>
      <c r="C35" s="5"/>
      <c r="D35" s="21"/>
      <c r="E35" s="6"/>
      <c r="F35" s="6"/>
      <c r="G35" s="47"/>
      <c r="H35" s="68"/>
      <c r="I35" s="64"/>
      <c r="J35" s="70"/>
      <c r="K35" s="69"/>
      <c r="L35" s="71"/>
    </row>
    <row r="36" spans="1:12" s="9" customFormat="1" ht="32.25" customHeight="1">
      <c r="A36" s="10">
        <v>29</v>
      </c>
      <c r="B36" s="10"/>
      <c r="C36" s="10"/>
      <c r="D36" s="54"/>
      <c r="E36" s="11"/>
      <c r="F36" s="11"/>
      <c r="G36" s="46"/>
      <c r="H36" s="67"/>
      <c r="I36" s="63"/>
      <c r="J36" s="70"/>
      <c r="K36" s="69"/>
      <c r="L36" s="71"/>
    </row>
    <row r="37" spans="1:12" s="9" customFormat="1" ht="32.25" customHeight="1">
      <c r="A37" s="5">
        <v>30</v>
      </c>
      <c r="B37" s="5"/>
      <c r="C37" s="5"/>
      <c r="D37" s="21"/>
      <c r="E37" s="6"/>
      <c r="F37" s="6"/>
      <c r="G37" s="47"/>
      <c r="H37" s="68"/>
      <c r="I37" s="64"/>
      <c r="J37" s="70"/>
      <c r="K37" s="69"/>
      <c r="L37" s="71"/>
    </row>
    <row r="38" spans="1:12" ht="8.2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</row>
    <row r="39" spans="1:12" ht="15.75" customHeight="1">
      <c r="A39" s="55"/>
      <c r="B39" s="59"/>
      <c r="C39" s="59"/>
      <c r="D39" s="57"/>
      <c r="E39" s="58" t="s">
        <v>24</v>
      </c>
      <c r="F39" s="73"/>
      <c r="G39" s="73"/>
      <c r="H39" s="73"/>
      <c r="I39" s="73"/>
      <c r="J39" s="57"/>
      <c r="K39" s="57"/>
      <c r="L39" s="57"/>
    </row>
    <row r="40" spans="1:12" ht="15.75" customHeight="1">
      <c r="A40" s="57"/>
      <c r="B40" s="59"/>
      <c r="C40" s="59"/>
      <c r="D40" s="57"/>
      <c r="E40" s="58" t="s">
        <v>25</v>
      </c>
      <c r="F40" s="73"/>
      <c r="G40" s="73"/>
      <c r="H40" s="73"/>
      <c r="I40" s="73"/>
      <c r="J40" s="57"/>
      <c r="K40" s="57"/>
      <c r="L40" s="57"/>
    </row>
    <row r="41" spans="1:12" ht="15.75" customHeight="1">
      <c r="A41" s="57"/>
      <c r="B41" s="59"/>
      <c r="C41" s="59"/>
      <c r="D41" s="57"/>
      <c r="E41" s="58" t="s">
        <v>32</v>
      </c>
      <c r="F41" s="83"/>
      <c r="G41" s="73"/>
      <c r="H41" s="73"/>
      <c r="I41" s="73"/>
      <c r="J41" s="57"/>
      <c r="K41" s="57"/>
      <c r="L41" s="57"/>
    </row>
    <row r="42" spans="1:12" ht="15.75">
      <c r="A42" s="57"/>
      <c r="B42" s="59"/>
      <c r="C42" s="59"/>
      <c r="D42" s="57"/>
      <c r="E42" s="58" t="s">
        <v>26</v>
      </c>
      <c r="F42" s="73"/>
      <c r="G42" s="73"/>
      <c r="H42" s="73"/>
      <c r="I42" s="73"/>
      <c r="J42" s="57"/>
      <c r="K42" s="57"/>
      <c r="L42" s="57"/>
    </row>
    <row r="43" ht="12.75" customHeight="1"/>
    <row r="44" ht="12.75" customHeight="1"/>
  </sheetData>
  <sheetProtection selectLockedCells="1" selectUnlockedCells="1"/>
  <mergeCells count="12">
    <mergeCell ref="F42:I42"/>
    <mergeCell ref="I5:L5"/>
    <mergeCell ref="A4:D4"/>
    <mergeCell ref="A5:D5"/>
    <mergeCell ref="F39:I39"/>
    <mergeCell ref="F40:I40"/>
    <mergeCell ref="A1:L1"/>
    <mergeCell ref="F41:I41"/>
    <mergeCell ref="A2:L2"/>
    <mergeCell ref="A3:L3"/>
    <mergeCell ref="A6:L6"/>
    <mergeCell ref="A38:L38"/>
  </mergeCells>
  <conditionalFormatting sqref="D8:D37">
    <cfRule type="cellIs" priority="1" dxfId="0" operator="between" stopIfTrue="1">
      <formula>34700</formula>
      <formula>36160</formula>
    </cfRule>
  </conditionalFormatting>
  <printOptions horizontalCentered="1"/>
  <pageMargins left="0.31" right="0.15748031496062992" top="0.44" bottom="0.2362204724409449" header="0.35" footer="0.32"/>
  <pageSetup horizontalDpi="300" verticalDpi="3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9" ht="24" customHeight="1">
      <c r="A2" s="86" t="s">
        <v>21</v>
      </c>
      <c r="B2" s="86"/>
      <c r="C2" s="86"/>
      <c r="D2" s="86"/>
      <c r="E2" s="86"/>
      <c r="F2" s="86"/>
      <c r="G2" s="86"/>
      <c r="H2" s="86"/>
      <c r="I2" s="86"/>
    </row>
    <row r="3" spans="1:9" ht="22.5" customHeight="1">
      <c r="A3" s="87" t="s">
        <v>11</v>
      </c>
      <c r="B3" s="87"/>
      <c r="C3" s="87"/>
      <c r="D3" s="3"/>
      <c r="E3" s="15"/>
      <c r="F3" s="15"/>
      <c r="G3" s="16"/>
      <c r="H3" s="15"/>
      <c r="I3" s="3"/>
    </row>
    <row r="4" spans="1:9" ht="22.5" customHeight="1">
      <c r="A4" s="87" t="s">
        <v>19</v>
      </c>
      <c r="B4" s="87"/>
      <c r="C4" s="87"/>
      <c r="D4" s="3"/>
      <c r="E4" s="15"/>
      <c r="F4" s="15"/>
      <c r="G4" s="16"/>
      <c r="H4" s="15"/>
      <c r="I4" s="4"/>
    </row>
    <row r="5" spans="1:9" ht="22.5" customHeight="1" thickBot="1">
      <c r="A5" s="88" t="s">
        <v>12</v>
      </c>
      <c r="B5" s="88"/>
      <c r="C5" s="88"/>
      <c r="D5" s="1" t="s">
        <v>17</v>
      </c>
      <c r="E5" s="1"/>
      <c r="F5" s="1"/>
      <c r="G5" s="89" t="s">
        <v>20</v>
      </c>
      <c r="H5" s="89"/>
      <c r="I5" s="89"/>
    </row>
    <row r="6" spans="1:9" ht="17.25" customHeight="1">
      <c r="A6" s="90"/>
      <c r="B6" s="90"/>
      <c r="C6" s="90"/>
      <c r="D6" s="90"/>
      <c r="E6" s="90"/>
      <c r="F6" s="90"/>
      <c r="G6" s="90"/>
      <c r="H6" s="90"/>
      <c r="I6" s="90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94" t="s">
        <v>3</v>
      </c>
      <c r="F20" s="94"/>
      <c r="G20" s="92"/>
      <c r="H20" s="92"/>
      <c r="I20" s="92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92"/>
      <c r="H21" s="92"/>
      <c r="I21" s="92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93"/>
      <c r="H22" s="93"/>
      <c r="I22" s="93"/>
    </row>
    <row r="23" ht="12.75" customHeight="1"/>
    <row r="24" ht="12.75" customHeight="1"/>
    <row r="26" spans="1:9" ht="22.5" customHeight="1">
      <c r="A26" s="85" t="s">
        <v>8</v>
      </c>
      <c r="B26" s="85"/>
      <c r="C26" s="85"/>
      <c r="D26" s="85"/>
      <c r="E26" s="85"/>
      <c r="F26" s="85"/>
      <c r="G26" s="85"/>
      <c r="H26" s="85"/>
      <c r="I26" s="85"/>
    </row>
    <row r="27" spans="1:9" ht="18.75" customHeight="1">
      <c r="A27" s="91" t="s">
        <v>6</v>
      </c>
      <c r="B27" s="91"/>
      <c r="C27" s="91"/>
      <c r="D27" s="91"/>
      <c r="E27" s="91"/>
      <c r="F27" s="91"/>
      <c r="G27" s="91"/>
      <c r="H27" s="91"/>
      <c r="I27" s="91"/>
    </row>
    <row r="28" spans="1:9" ht="20.25" customHeight="1">
      <c r="A28" s="87" t="s">
        <v>13</v>
      </c>
      <c r="B28" s="87"/>
      <c r="C28" s="87"/>
      <c r="D28" s="3"/>
      <c r="E28" s="15"/>
      <c r="F28" s="15"/>
      <c r="G28" s="16"/>
      <c r="H28" s="15"/>
      <c r="I28" s="3"/>
    </row>
    <row r="29" spans="1:9" ht="20.25" customHeight="1">
      <c r="A29" s="87" t="s">
        <v>14</v>
      </c>
      <c r="B29" s="87"/>
      <c r="C29" s="87"/>
      <c r="D29" s="3"/>
      <c r="E29" s="15"/>
      <c r="F29" s="15"/>
      <c r="G29" s="16"/>
      <c r="H29" s="15"/>
      <c r="I29" s="4"/>
    </row>
    <row r="30" spans="1:9" ht="20.25" customHeight="1" thickBot="1">
      <c r="A30" s="88" t="s">
        <v>12</v>
      </c>
      <c r="B30" s="88"/>
      <c r="C30" s="88"/>
      <c r="D30" s="1" t="s">
        <v>18</v>
      </c>
      <c r="E30" s="1"/>
      <c r="F30" s="1"/>
      <c r="G30" s="89" t="s">
        <v>7</v>
      </c>
      <c r="H30" s="89"/>
      <c r="I30" s="89"/>
    </row>
    <row r="31" spans="1:9" ht="17.25" customHeight="1">
      <c r="A31" s="90"/>
      <c r="B31" s="90"/>
      <c r="C31" s="90"/>
      <c r="D31" s="90"/>
      <c r="E31" s="90"/>
      <c r="F31" s="90"/>
      <c r="G31" s="90"/>
      <c r="H31" s="90"/>
      <c r="I31" s="90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94" t="s">
        <v>3</v>
      </c>
      <c r="F45" s="94"/>
      <c r="G45" s="92"/>
      <c r="H45" s="92"/>
      <c r="I45" s="92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92"/>
      <c r="H46" s="92"/>
      <c r="I46" s="92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93"/>
      <c r="H47" s="93"/>
      <c r="I47" s="93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nimet.ozdemir</cp:lastModifiedBy>
  <cp:lastPrinted>2012-11-29T22:49:05Z</cp:lastPrinted>
  <dcterms:created xsi:type="dcterms:W3CDTF">2012-05-03T21:07:27Z</dcterms:created>
  <dcterms:modified xsi:type="dcterms:W3CDTF">2014-04-30T08:16:57Z</dcterms:modified>
  <cp:category/>
  <cp:version/>
  <cp:contentType/>
  <cp:contentStatus/>
</cp:coreProperties>
</file>