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3"/>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PROGRAMI'!#REF!</definedName>
  </definedNames>
  <calcPr calcId="144525"/>
</workbook>
</file>

<file path=xl/calcChain.xml><?xml version="1.0" encoding="utf-8"?>
<calcChain xmlns="http://schemas.openxmlformats.org/spreadsheetml/2006/main">
  <c r="E15" i="625" l="1"/>
  <c r="C29" i="625"/>
  <c r="C9" i="625"/>
  <c r="D15" i="625"/>
</calcChain>
</file>

<file path=xl/sharedStrings.xml><?xml version="1.0" encoding="utf-8"?>
<sst xmlns="http://schemas.openxmlformats.org/spreadsheetml/2006/main" count="188" uniqueCount="83">
  <si>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</si>
  <si>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</si>
  <si>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</si>
  <si>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</si>
  <si>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</si>
  <si>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</si>
  <si>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</si>
  <si>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</si>
  <si>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</si>
  <si>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</si>
  <si>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</si>
  <si>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</si>
  <si>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</si>
  <si>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</si>
  <si>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</si>
  <si>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</si>
  <si>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</si>
  <si>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</si>
  <si>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</si>
  <si>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</si>
  <si>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</si>
  <si>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</si>
  <si>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</si>
  <si>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</si>
  <si>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</si>
  <si>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</si>
  <si>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</si>
  <si>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</si>
  <si>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</si>
  <si>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</si>
  <si>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</si>
  <si>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</si>
  <si>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</si>
  <si>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</si>
  <si>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</si>
  <si>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</si>
  <si>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</si>
  <si>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</si>
  <si>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</si>
  <si>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</si>
  <si>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</si>
  <si>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</si>
  <si>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</si>
  <si>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</si>
  <si>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</si>
  <si>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</si>
  <si>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</si>
  <si>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</si>
  <si>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</si>
  <si>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</si>
  <si>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</si>
  <si>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Kursa Katılmak İçin İstenilen Belgeler</t>
  </si>
  <si>
    <t>Hakem Kursuna Katılacaklarda Aranan Şartlar</t>
  </si>
  <si>
    <t>teslim edeceklerdir.</t>
  </si>
  <si>
    <t>ATLETİZM HAKEM KURSU</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</si>
  <si>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</si>
  <si>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</si>
  <si>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</si>
  <si>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</si>
  <si>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</si>
  <si>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</si>
  <si>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</si>
  <si>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</si>
  <si>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</si>
  <si>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</si>
  <si>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</si>
  <si>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</si>
  <si>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</si>
  <si>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</si>
  <si>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t>
    </r>
    <r>
      <rPr>
        <b/>
        <sz val="12"/>
        <color indexed="8"/>
        <rFont val="Calibri"/>
        <family val="2"/>
        <charset val="162"/>
        <scheme val="minor"/>
      </rPr>
      <t>100.00TL</t>
    </r>
    <r>
      <rPr>
        <sz val="12"/>
        <color indexed="8"/>
        <rFont val="Calibri"/>
        <family val="2"/>
        <charset val="162"/>
        <scheme val="minor"/>
      </rPr>
      <t>. yatırdığına dair Banka Dekontu</t>
    </r>
  </si>
  <si>
    <t xml:space="preserve">        Kursa kaydımla ilgili gerekli işlemin yapılmasını arz ederim.</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</si>
  <si>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</si>
  <si>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</si>
  <si>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</si>
  <si>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t xml:space="preserve">          Mayıs 2017</t>
  </si>
  <si>
    <t>ADIYAMAN</t>
  </si>
  <si>
    <t>2 - 5 MAYIS 2017</t>
  </si>
  <si>
    <t>MEHMET SEYİT DURMUŞ</t>
  </si>
  <si>
    <t>MÜSLÜM AKSAKAL</t>
  </si>
  <si>
    <t>ÖZDEN AYDIN</t>
  </si>
  <si>
    <t xml:space="preserve">                ADIYAMAN</t>
  </si>
  <si>
    <t xml:space="preserve">        2 - 5 Mayıs 2017 tarihleri arasında  Türkiye Atletizm Federasyonu tarafından Adıyaman ilinde açılacak olan Atletizm Hakem Kursuna katılmak istiyorum.</t>
  </si>
  <si>
    <r>
      <t>8)</t>
    </r>
    <r>
      <rPr>
        <sz val="12"/>
        <color indexed="8"/>
        <rFont val="Calibri"/>
        <family val="2"/>
        <charset val="162"/>
        <scheme val="minor"/>
      </rPr>
      <t>  Kurs ücretini yatıran adaylar; kendi nedenlerinden dolayı kursa katılamadıkları takdirde ücret iadesi yapılmaz.</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</si>
</sst>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F]d\ mmmm\ yyyy;@"/>
  </numFmts>
  <fonts count="49"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name val="Calibri"/>
      <family val="2"/>
      <charset val="162"/>
      <scheme val="minor"/>
    </font>
    <font>
      <sz val="12"/>
      <color theme="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5">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25">
    <xf numFmtId="0" fontId="0" fillId="0" borderId="0" xfId="0"/>
    <xf numFmtId="0" fontId="11" fillId="2" borderId="7" xfId="8" applyFont="1" applyFill="1" applyBorder="1"/>
    <xf numFmtId="0" fontId="11" fillId="2" borderId="8" xfId="8" applyFont="1" applyFill="1" applyBorder="1"/>
    <xf numFmtId="0" fontId="11" fillId="2" borderId="9" xfId="8" applyFont="1" applyFill="1" applyBorder="1"/>
    <xf numFmtId="0" fontId="11" fillId="0" borderId="0" xfId="8" applyFont="1"/>
    <xf numFmtId="0" fontId="5" fillId="2" borderId="10" xfId="8" applyFont="1" applyFill="1" applyBorder="1"/>
    <xf numFmtId="0" fontId="5" fillId="2" borderId="0" xfId="8" applyFont="1" applyFill="1" applyBorder="1"/>
    <xf numFmtId="0" fontId="5" fillId="2" borderId="11" xfId="8" applyFont="1" applyFill="1" applyBorder="1"/>
    <xf numFmtId="0" fontId="11" fillId="2" borderId="10" xfId="8" applyFont="1" applyFill="1" applyBorder="1"/>
    <xf numFmtId="0" fontId="11" fillId="2" borderId="0" xfId="8" applyFont="1" applyFill="1" applyBorder="1"/>
    <xf numFmtId="0" fontId="11" fillId="2" borderId="11" xfId="8" applyFont="1" applyFill="1" applyBorder="1"/>
    <xf numFmtId="0" fontId="11" fillId="0" borderId="0" xfId="8" applyFont="1" applyAlignment="1">
      <alignment vertical="center"/>
    </xf>
    <xf numFmtId="0" fontId="11" fillId="2" borderId="5" xfId="8" applyFont="1" applyFill="1" applyBorder="1"/>
    <xf numFmtId="0" fontId="11" fillId="2" borderId="12" xfId="8" applyFont="1" applyFill="1" applyBorder="1"/>
    <xf numFmtId="0" fontId="11" fillId="2" borderId="3" xfId="8" applyFont="1" applyFill="1" applyBorder="1"/>
    <xf numFmtId="0" fontId="3" fillId="4" borderId="1" xfId="7" applyFont="1" applyFill="1" applyBorder="1" applyAlignment="1" applyProtection="1">
      <alignment vertical="center"/>
      <protection hidden="1"/>
    </xf>
    <xf numFmtId="1" fontId="7" fillId="4" borderId="1" xfId="7" applyNumberFormat="1" applyFont="1" applyFill="1" applyBorder="1" applyAlignment="1" applyProtection="1">
      <alignment horizontal="left" vertical="center"/>
      <protection locked="0"/>
    </xf>
    <xf numFmtId="0" fontId="5" fillId="4" borderId="2"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protection hidden="1"/>
    </xf>
    <xf numFmtId="1" fontId="7" fillId="4" borderId="1" xfId="7" applyNumberFormat="1" applyFont="1" applyFill="1" applyBorder="1" applyAlignment="1" applyProtection="1">
      <alignment horizontal="left" vertical="center"/>
      <protection hidden="1"/>
    </xf>
    <xf numFmtId="0" fontId="5" fillId="4" borderId="7"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6" xfId="7" applyFont="1" applyFill="1" applyBorder="1" applyAlignment="1" applyProtection="1">
      <alignment vertical="center"/>
      <protection hidden="1"/>
    </xf>
    <xf numFmtId="0" fontId="11" fillId="4" borderId="1" xfId="7" applyFont="1" applyFill="1" applyBorder="1" applyAlignment="1" applyProtection="1">
      <alignment horizontal="left" vertical="center"/>
      <protection hidden="1"/>
    </xf>
    <xf numFmtId="0" fontId="25" fillId="4" borderId="1" xfId="7" applyFont="1" applyFill="1" applyBorder="1" applyAlignment="1" applyProtection="1">
      <alignment horizontal="center" vertical="center"/>
      <protection hidden="1"/>
    </xf>
    <xf numFmtId="0" fontId="11" fillId="4" borderId="1" xfId="7" applyNumberFormat="1" applyFont="1" applyFill="1" applyBorder="1" applyAlignment="1" applyProtection="1">
      <alignment horizontal="left" vertical="center"/>
      <protection hidden="1"/>
    </xf>
    <xf numFmtId="1" fontId="22" fillId="4" borderId="1" xfId="7" applyNumberFormat="1" applyFont="1" applyFill="1" applyBorder="1" applyAlignment="1" applyProtection="1">
      <alignment horizontal="left" vertical="center"/>
      <protection hidden="1"/>
    </xf>
    <xf numFmtId="0" fontId="22" fillId="4" borderId="1" xfId="7" applyFont="1" applyFill="1" applyBorder="1" applyAlignment="1" applyProtection="1">
      <alignment horizontal="center" vertical="center"/>
      <protection hidden="1"/>
    </xf>
    <xf numFmtId="0" fontId="22" fillId="4" borderId="1" xfId="7" applyFont="1" applyFill="1" applyBorder="1" applyAlignment="1" applyProtection="1">
      <alignment horizontal="left" vertical="center"/>
      <protection hidden="1"/>
    </xf>
    <xf numFmtId="0" fontId="3" fillId="4" borderId="6" xfId="7" applyFont="1" applyFill="1" applyBorder="1" applyAlignment="1" applyProtection="1">
      <alignment vertical="center" wrapText="1"/>
      <protection hidden="1"/>
    </xf>
    <xf numFmtId="14" fontId="11" fillId="4" borderId="1" xfId="7" applyNumberFormat="1" applyFont="1" applyFill="1" applyBorder="1" applyAlignment="1" applyProtection="1">
      <alignment horizontal="left" vertical="center"/>
      <protection hidden="1"/>
    </xf>
    <xf numFmtId="0" fontId="3" fillId="4" borderId="1" xfId="7" applyFont="1" applyFill="1" applyBorder="1" applyAlignment="1" applyProtection="1">
      <alignment horizontal="center" vertical="center"/>
      <protection hidden="1"/>
    </xf>
    <xf numFmtId="0" fontId="6" fillId="4" borderId="1" xfId="7" applyFont="1" applyFill="1" applyBorder="1" applyAlignment="1" applyProtection="1">
      <alignment vertical="center"/>
      <protection hidden="1"/>
    </xf>
    <xf numFmtId="0" fontId="9" fillId="4" borderId="1" xfId="7" applyFont="1" applyFill="1" applyBorder="1" applyAlignment="1" applyProtection="1">
      <alignment vertical="center"/>
      <protection hidden="1"/>
    </xf>
    <xf numFmtId="0" fontId="3" fillId="4" borderId="1" xfId="7" applyFont="1" applyFill="1" applyBorder="1" applyAlignment="1" applyProtection="1">
      <alignment horizontal="left" vertical="center"/>
      <protection hidden="1"/>
    </xf>
    <xf numFmtId="0" fontId="30" fillId="4" borderId="1" xfId="7" applyFont="1" applyFill="1" applyBorder="1" applyAlignment="1" applyProtection="1">
      <alignment vertical="center"/>
      <protection hidden="1"/>
    </xf>
    <xf numFmtId="14" fontId="6" fillId="4" borderId="1" xfId="7" applyNumberFormat="1" applyFont="1" applyFill="1" applyBorder="1" applyAlignment="1" applyProtection="1">
      <alignment horizontal="center" vertical="center" wrapText="1"/>
      <protection hidden="1"/>
    </xf>
    <xf numFmtId="0" fontId="22" fillId="4" borderId="20" xfId="7" applyFont="1" applyFill="1" applyBorder="1" applyAlignment="1" applyProtection="1">
      <alignment horizontal="left" vertical="center"/>
      <protection hidden="1"/>
    </xf>
    <xf numFmtId="0" fontId="22" fillId="4" borderId="20" xfId="7" applyFont="1" applyFill="1" applyBorder="1" applyAlignment="1" applyProtection="1">
      <alignment horizontal="center" vertical="center"/>
      <protection hidden="1"/>
    </xf>
    <xf numFmtId="14" fontId="6" fillId="4" borderId="2" xfId="7" applyNumberFormat="1" applyFont="1" applyFill="1" applyBorder="1" applyAlignment="1" applyProtection="1">
      <alignment horizontal="center" vertical="center" wrapText="1"/>
      <protection hidden="1"/>
    </xf>
    <xf numFmtId="0" fontId="30" fillId="4" borderId="1" xfId="7" applyFont="1" applyFill="1" applyBorder="1" applyAlignment="1" applyProtection="1">
      <alignment vertical="center" wrapText="1"/>
      <protection hidden="1"/>
    </xf>
    <xf numFmtId="0" fontId="0" fillId="0" borderId="0" xfId="0" applyFont="1"/>
    <xf numFmtId="1" fontId="34" fillId="0" borderId="0" xfId="8" applyNumberFormat="1" applyFont="1" applyAlignment="1">
      <alignment horizontal="center" vertical="center" wrapText="1"/>
    </xf>
    <xf numFmtId="0" fontId="34" fillId="0" borderId="0" xfId="8" applyFont="1" applyAlignment="1">
      <alignment horizontal="center" vertical="center" wrapText="1"/>
    </xf>
    <xf numFmtId="0" fontId="34" fillId="0" borderId="0" xfId="8" applyFont="1" applyAlignment="1">
      <alignment vertical="center" wrapText="1"/>
    </xf>
    <xf numFmtId="0" fontId="0" fillId="0" borderId="0" xfId="0" applyFont="1"/>
    <xf numFmtId="0" fontId="0" fillId="0" borderId="0" xfId="0" applyFont="1"/>
    <xf numFmtId="0" fontId="36" fillId="4" borderId="0" xfId="0" applyFont="1" applyFill="1" applyAlignment="1">
      <alignment horizontal="center" vertical="center" wrapText="1"/>
    </xf>
    <xf numFmtId="0" fontId="0" fillId="4" borderId="0" xfId="0" applyFont="1" applyFill="1" applyAlignment="1">
      <alignment vertical="center" wrapText="1"/>
    </xf>
    <xf numFmtId="0" fontId="37" fillId="4" borderId="0" xfId="0" applyFont="1" applyFill="1" applyAlignment="1">
      <alignment vertical="center" wrapText="1"/>
    </xf>
    <xf numFmtId="0" fontId="40" fillId="4" borderId="0" xfId="0" applyFont="1" applyFill="1" applyAlignment="1">
      <alignment vertical="center" wrapText="1"/>
    </xf>
    <xf numFmtId="164" fontId="44" fillId="2" borderId="15" xfId="8" applyNumberFormat="1" applyFont="1" applyFill="1" applyBorder="1" applyAlignment="1">
      <alignment vertical="center" wrapText="1"/>
    </xf>
    <xf numFmtId="0" fontId="0" fillId="4" borderId="0" xfId="0" applyFont="1" applyFill="1"/>
    <xf numFmtId="49" fontId="0" fillId="4" borderId="0" xfId="0" applyNumberFormat="1" applyFont="1" applyFill="1" applyAlignment="1">
      <alignment horizontal="center"/>
    </xf>
    <xf numFmtId="0" fontId="35" fillId="4" borderId="0" xfId="0" applyFont="1" applyFill="1" applyAlignment="1">
      <alignment horizontal="left"/>
    </xf>
    <xf numFmtId="0" fontId="35" fillId="4" borderId="0" xfId="0" applyFont="1" applyFill="1" applyAlignment="1">
      <alignment horizontal="justify"/>
    </xf>
    <xf numFmtId="0" fontId="35" fillId="4" borderId="0" xfId="0" applyFont="1" applyFill="1" applyAlignment="1">
      <alignment horizontal="right"/>
    </xf>
    <xf numFmtId="0" fontId="35" fillId="4" borderId="0" xfId="0" applyFont="1" applyFill="1" applyAlignment="1">
      <alignment horizontal="center"/>
    </xf>
    <xf numFmtId="0" fontId="34"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164" fontId="14" fillId="2" borderId="10"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1" xfId="8" applyNumberFormat="1" applyFont="1" applyFill="1" applyBorder="1" applyAlignment="1">
      <alignment horizontal="center"/>
    </xf>
    <xf numFmtId="164" fontId="44" fillId="2" borderId="13" xfId="8" applyNumberFormat="1" applyFont="1" applyFill="1" applyBorder="1" applyAlignment="1">
      <alignment horizontal="left" vertical="center" wrapText="1"/>
    </xf>
    <xf numFmtId="164" fontId="44" fillId="2" borderId="14" xfId="8" applyNumberFormat="1" applyFont="1" applyFill="1" applyBorder="1" applyAlignment="1">
      <alignment horizontal="left" vertical="center" wrapText="1"/>
    </xf>
    <xf numFmtId="164" fontId="44" fillId="2" borderId="15" xfId="8" applyNumberFormat="1" applyFont="1" applyFill="1" applyBorder="1" applyAlignment="1">
      <alignment horizontal="left" vertical="center" wrapText="1"/>
    </xf>
    <xf numFmtId="164" fontId="42" fillId="2" borderId="10" xfId="8" applyNumberFormat="1" applyFont="1" applyFill="1" applyBorder="1" applyAlignment="1">
      <alignment horizontal="right" vertical="center"/>
    </xf>
    <xf numFmtId="164" fontId="42" fillId="2" borderId="0" xfId="8" applyNumberFormat="1" applyFont="1" applyFill="1" applyBorder="1" applyAlignment="1">
      <alignment horizontal="right" vertical="center"/>
    </xf>
    <xf numFmtId="164" fontId="42" fillId="2" borderId="16" xfId="8" applyNumberFormat="1" applyFont="1" applyFill="1" applyBorder="1" applyAlignment="1">
      <alignment horizontal="right" vertical="center"/>
    </xf>
    <xf numFmtId="164" fontId="45" fillId="2" borderId="10" xfId="8" applyNumberFormat="1" applyFont="1" applyFill="1" applyBorder="1" applyAlignment="1">
      <alignment horizontal="right"/>
    </xf>
    <xf numFmtId="164" fontId="45" fillId="2" borderId="0" xfId="8" applyNumberFormat="1" applyFont="1" applyFill="1" applyBorder="1" applyAlignment="1">
      <alignment horizontal="right"/>
    </xf>
    <xf numFmtId="0" fontId="46" fillId="2" borderId="0" xfId="8" applyNumberFormat="1" applyFont="1" applyFill="1" applyBorder="1" applyAlignment="1"/>
    <xf numFmtId="0" fontId="46" fillId="2" borderId="11" xfId="8" applyNumberFormat="1" applyFont="1" applyFill="1" applyBorder="1" applyAlignment="1"/>
    <xf numFmtId="164" fontId="12" fillId="2" borderId="10"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1" xfId="8" applyNumberFormat="1" applyFont="1" applyFill="1" applyBorder="1" applyAlignment="1">
      <alignment horizontal="center"/>
    </xf>
    <xf numFmtId="0" fontId="48" fillId="2" borderId="10" xfId="8" applyFont="1" applyFill="1" applyBorder="1" applyAlignment="1">
      <alignment horizontal="center" vertical="center" wrapText="1"/>
    </xf>
    <xf numFmtId="0" fontId="48" fillId="2" borderId="0" xfId="8" applyFont="1" applyFill="1" applyBorder="1" applyAlignment="1">
      <alignment horizontal="center" vertical="center" wrapText="1"/>
    </xf>
    <xf numFmtId="0" fontId="48" fillId="2" borderId="11" xfId="8" applyFont="1" applyFill="1" applyBorder="1" applyAlignment="1">
      <alignment horizontal="center" vertical="center" wrapText="1"/>
    </xf>
    <xf numFmtId="0" fontId="12" fillId="2" borderId="10" xfId="8" applyFont="1" applyFill="1" applyBorder="1" applyAlignment="1">
      <alignment horizontal="center"/>
    </xf>
    <xf numFmtId="0" fontId="12" fillId="2" borderId="0" xfId="8" applyFont="1" applyFill="1" applyBorder="1" applyAlignment="1">
      <alignment horizontal="center"/>
    </xf>
    <xf numFmtId="0" fontId="12" fillId="2" borderId="11" xfId="8" applyFont="1" applyFill="1" applyBorder="1" applyAlignment="1">
      <alignment horizontal="center"/>
    </xf>
    <xf numFmtId="0" fontId="47" fillId="2" borderId="10" xfId="8" applyFont="1" applyFill="1" applyBorder="1" applyAlignment="1">
      <alignment horizontal="center" vertical="center" wrapText="1"/>
    </xf>
    <xf numFmtId="0" fontId="47" fillId="2" borderId="0" xfId="8" applyFont="1" applyFill="1" applyBorder="1" applyAlignment="1">
      <alignment horizontal="center" vertical="center" wrapText="1"/>
    </xf>
    <xf numFmtId="0" fontId="47" fillId="2" borderId="11" xfId="8" applyFont="1" applyFill="1" applyBorder="1" applyAlignment="1">
      <alignment horizontal="center" vertical="center" wrapText="1"/>
    </xf>
    <xf numFmtId="164" fontId="17" fillId="2" borderId="10"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1" xfId="8" applyFont="1" applyFill="1" applyBorder="1" applyAlignment="1">
      <alignment horizontal="center" vertical="center" wrapText="1"/>
    </xf>
    <xf numFmtId="164" fontId="13" fillId="2" borderId="10"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1" xfId="8" applyNumberFormat="1" applyFont="1" applyFill="1" applyBorder="1" applyAlignment="1">
      <alignment horizontal="center" vertical="center"/>
    </xf>
    <xf numFmtId="164" fontId="41" fillId="3" borderId="17" xfId="8" applyNumberFormat="1" applyFont="1" applyFill="1" applyBorder="1" applyAlignment="1">
      <alignment horizontal="center" vertical="center"/>
    </xf>
    <xf numFmtId="164" fontId="41" fillId="3" borderId="18" xfId="8" applyNumberFormat="1" applyFont="1" applyFill="1" applyBorder="1" applyAlignment="1">
      <alignment horizontal="center" vertical="center"/>
    </xf>
    <xf numFmtId="164" fontId="41" fillId="3" borderId="19" xfId="8" applyNumberFormat="1" applyFont="1" applyFill="1" applyBorder="1" applyAlignment="1">
      <alignment horizontal="center" vertical="center"/>
    </xf>
    <xf numFmtId="164" fontId="43" fillId="2" borderId="13" xfId="8" applyNumberFormat="1" applyFont="1" applyFill="1" applyBorder="1" applyAlignment="1">
      <alignment horizontal="left" vertical="center" wrapText="1"/>
    </xf>
    <xf numFmtId="164" fontId="43" fillId="2" borderId="14" xfId="8" applyNumberFormat="1" applyFont="1" applyFill="1" applyBorder="1" applyAlignment="1">
      <alignment horizontal="left" vertical="center" wrapText="1"/>
    </xf>
    <xf numFmtId="164" fontId="43" fillId="2" borderId="15" xfId="8" applyNumberFormat="1" applyFont="1" applyFill="1" applyBorder="1" applyAlignment="1">
      <alignment horizontal="left" vertical="center" wrapText="1"/>
    </xf>
    <xf numFmtId="0" fontId="5" fillId="4" borderId="1" xfId="7" applyFont="1" applyFill="1" applyBorder="1" applyAlignment="1" applyProtection="1">
      <alignment horizontal="center" vertical="center" wrapText="1"/>
      <protection hidden="1"/>
    </xf>
    <xf numFmtId="0" fontId="31" fillId="4" borderId="7" xfId="7" applyFont="1" applyFill="1" applyBorder="1" applyAlignment="1" applyProtection="1">
      <alignment horizontal="center" vertical="center" wrapText="1"/>
      <protection hidden="1"/>
    </xf>
    <xf numFmtId="0" fontId="0" fillId="4" borderId="8" xfId="0" applyFont="1" applyFill="1" applyBorder="1"/>
    <xf numFmtId="0" fontId="0" fillId="4" borderId="9" xfId="0" applyFont="1" applyFill="1" applyBorder="1"/>
    <xf numFmtId="0" fontId="9" fillId="4" borderId="10"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1" xfId="7" applyNumberFormat="1" applyFont="1" applyFill="1" applyBorder="1" applyAlignment="1" applyProtection="1">
      <alignment horizontal="center" vertical="center" wrapText="1"/>
      <protection hidden="1"/>
    </xf>
    <xf numFmtId="0" fontId="32" fillId="4" borderId="10"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1"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5" fillId="4" borderId="12"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1" xfId="7" applyFont="1" applyFill="1" applyBorder="1" applyAlignment="1" applyProtection="1">
      <alignment horizontal="center" vertical="center" wrapText="1"/>
      <protection hidden="1"/>
    </xf>
    <xf numFmtId="0" fontId="23" fillId="4" borderId="21" xfId="9" applyFont="1" applyFill="1" applyBorder="1" applyAlignment="1" applyProtection="1">
      <alignment horizontal="center" vertical="center" wrapText="1"/>
      <protection hidden="1"/>
    </xf>
    <xf numFmtId="0" fontId="0" fillId="0" borderId="21" xfId="0" applyBorder="1"/>
    <xf numFmtId="0" fontId="0" fillId="0" borderId="4" xfId="0" applyBorder="1"/>
    <xf numFmtId="0" fontId="3" fillId="4" borderId="1" xfId="7" applyFont="1" applyFill="1" applyBorder="1" applyAlignment="1" applyProtection="1">
      <alignment horizontal="center" vertical="center"/>
      <protection hidden="1"/>
    </xf>
    <xf numFmtId="0" fontId="24" fillId="4" borderId="1"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35" fillId="4" borderId="0" xfId="0" applyFont="1" applyFill="1" applyAlignment="1">
      <alignment horizontal="center" vertical="center"/>
    </xf>
    <xf numFmtId="0" fontId="35" fillId="4" borderId="0" xfId="0" applyFont="1" applyFill="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8"/>
  <sheetViews>
    <sheetView topLeftCell="A19" zoomScaleNormal="100" zoomScaleSheetLayoutView="112" workbookViewId="0">
      <selection activeCell="A26" sqref="A26:K26"/>
    </sheetView>
  </sheetViews>
  <sheetFormatPr defaultRowHeight="12.75" x14ac:dyDescent="0.2"/>
  <cols>
    <col min="1" max="1" width="11.28515625" style="4" customWidth="1"/>
    <col min="2" max="10" width="8.28515625" style="4" customWidth="1"/>
    <col min="11" max="11" width="11.7109375" style="4" customWidth="1"/>
    <col min="12" max="12" width="3.5703125" style="60" customWidth="1"/>
    <col min="13" max="13" width="3.85546875" style="60" customWidth="1"/>
    <col min="14" max="27" width="9.140625" style="60"/>
    <col min="28" max="16384" width="9.140625" style="4"/>
  </cols>
  <sheetData>
    <row r="1" spans="1:11" x14ac:dyDescent="0.2">
      <c r="A1" s="1"/>
      <c r="B1" s="2"/>
      <c r="C1" s="2"/>
      <c r="D1" s="2"/>
      <c r="E1" s="2"/>
      <c r="F1" s="2"/>
      <c r="G1" s="2"/>
      <c r="H1" s="2"/>
      <c r="I1" s="2"/>
      <c r="J1" s="2"/>
      <c r="K1" s="3"/>
    </row>
    <row r="2" spans="1:11" ht="116.25" customHeight="1" x14ac:dyDescent="0.2">
      <c r="A2" s="78" t="s">
        <v>71</v>
      </c>
      <c r="B2" s="79"/>
      <c r="C2" s="79"/>
      <c r="D2" s="79"/>
      <c r="E2" s="79"/>
      <c r="F2" s="79"/>
      <c r="G2" s="79"/>
      <c r="H2" s="79"/>
      <c r="I2" s="79"/>
      <c r="J2" s="79"/>
      <c r="K2" s="8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81"/>
      <c r="B12" s="82"/>
      <c r="C12" s="82"/>
      <c r="D12" s="82"/>
      <c r="E12" s="82"/>
      <c r="F12" s="82"/>
      <c r="G12" s="82"/>
      <c r="H12" s="82"/>
      <c r="I12" s="82"/>
      <c r="J12" s="82"/>
      <c r="K12" s="83"/>
    </row>
    <row r="13" spans="1:11" ht="71.25" customHeight="1" x14ac:dyDescent="0.2">
      <c r="A13" s="84" t="s">
        <v>54</v>
      </c>
      <c r="B13" s="85"/>
      <c r="C13" s="85"/>
      <c r="D13" s="85"/>
      <c r="E13" s="85"/>
      <c r="F13" s="85"/>
      <c r="G13" s="85"/>
      <c r="H13" s="85"/>
      <c r="I13" s="85"/>
      <c r="J13" s="85"/>
      <c r="K13" s="86"/>
    </row>
    <row r="14" spans="1:11" ht="72" customHeight="1" x14ac:dyDescent="0.2">
      <c r="A14" s="87"/>
      <c r="B14" s="88"/>
      <c r="C14" s="88"/>
      <c r="D14" s="88"/>
      <c r="E14" s="88"/>
      <c r="F14" s="88"/>
      <c r="G14" s="88"/>
      <c r="H14" s="88"/>
      <c r="I14" s="88"/>
      <c r="J14" s="88"/>
      <c r="K14" s="89"/>
    </row>
    <row r="15" spans="1:11" ht="51.75" customHeight="1" x14ac:dyDescent="0.2">
      <c r="A15" s="90"/>
      <c r="B15" s="91"/>
      <c r="C15" s="91"/>
      <c r="D15" s="91"/>
      <c r="E15" s="91"/>
      <c r="F15" s="91"/>
      <c r="G15" s="91"/>
      <c r="H15" s="91"/>
      <c r="I15" s="91"/>
      <c r="J15" s="91"/>
      <c r="K15" s="92"/>
    </row>
    <row r="16" spans="1:11" x14ac:dyDescent="0.2">
      <c r="A16" s="8"/>
      <c r="B16" s="9"/>
      <c r="C16" s="9"/>
      <c r="D16" s="9"/>
      <c r="E16" s="9"/>
      <c r="F16" s="9"/>
      <c r="G16" s="9"/>
      <c r="H16" s="9"/>
      <c r="I16" s="9"/>
      <c r="J16" s="9"/>
      <c r="K16" s="10"/>
    </row>
    <row r="17" spans="1:27" ht="25.5" x14ac:dyDescent="0.35">
      <c r="A17" s="75"/>
      <c r="B17" s="76"/>
      <c r="C17" s="76"/>
      <c r="D17" s="76"/>
      <c r="E17" s="76"/>
      <c r="F17" s="76"/>
      <c r="G17" s="76"/>
      <c r="H17" s="76"/>
      <c r="I17" s="76"/>
      <c r="J17" s="76"/>
      <c r="K17" s="77"/>
    </row>
    <row r="18" spans="1:27" ht="24.75" customHeight="1" x14ac:dyDescent="0.2">
      <c r="A18" s="93" t="s">
        <v>28</v>
      </c>
      <c r="B18" s="94"/>
      <c r="C18" s="94"/>
      <c r="D18" s="94"/>
      <c r="E18" s="94"/>
      <c r="F18" s="94"/>
      <c r="G18" s="94"/>
      <c r="H18" s="94"/>
      <c r="I18" s="94"/>
      <c r="J18" s="94"/>
      <c r="K18" s="95"/>
    </row>
    <row r="19" spans="1:27" s="11" customFormat="1" ht="35.25" customHeight="1" x14ac:dyDescent="0.25">
      <c r="A19" s="68" t="s">
        <v>29</v>
      </c>
      <c r="B19" s="69"/>
      <c r="C19" s="69"/>
      <c r="D19" s="69"/>
      <c r="E19" s="70"/>
      <c r="F19" s="96" t="s">
        <v>75</v>
      </c>
      <c r="G19" s="97"/>
      <c r="H19" s="97"/>
      <c r="I19" s="97"/>
      <c r="J19" s="97"/>
      <c r="K19" s="98"/>
      <c r="L19" s="61"/>
      <c r="M19" s="61"/>
      <c r="N19" s="61"/>
      <c r="O19" s="61"/>
      <c r="P19" s="61"/>
      <c r="Q19" s="61"/>
      <c r="R19" s="61"/>
      <c r="S19" s="61"/>
      <c r="T19" s="61"/>
      <c r="U19" s="61"/>
      <c r="V19" s="61"/>
      <c r="W19" s="61"/>
      <c r="X19" s="61"/>
      <c r="Y19" s="61"/>
      <c r="Z19" s="61"/>
      <c r="AA19" s="61"/>
    </row>
    <row r="20" spans="1:27" s="11" customFormat="1" ht="35.25" customHeight="1" x14ac:dyDescent="0.25">
      <c r="A20" s="68" t="s">
        <v>27</v>
      </c>
      <c r="B20" s="69"/>
      <c r="C20" s="69"/>
      <c r="D20" s="69"/>
      <c r="E20" s="70"/>
      <c r="F20" s="65" t="s">
        <v>76</v>
      </c>
      <c r="G20" s="66"/>
      <c r="H20" s="66"/>
      <c r="I20" s="66"/>
      <c r="J20" s="66"/>
      <c r="K20" s="67"/>
      <c r="L20" s="61"/>
      <c r="M20" s="61"/>
      <c r="N20" s="61"/>
      <c r="O20" s="61"/>
      <c r="P20" s="61"/>
      <c r="Q20" s="61"/>
      <c r="R20" s="61"/>
      <c r="S20" s="61"/>
      <c r="T20" s="61"/>
      <c r="U20" s="61"/>
      <c r="V20" s="61"/>
      <c r="W20" s="61"/>
      <c r="X20" s="61"/>
      <c r="Y20" s="61"/>
      <c r="Z20" s="61"/>
      <c r="AA20" s="61"/>
    </row>
    <row r="21" spans="1:27" s="11" customFormat="1" ht="35.25" customHeight="1" x14ac:dyDescent="0.25">
      <c r="A21" s="68" t="s">
        <v>30</v>
      </c>
      <c r="B21" s="69"/>
      <c r="C21" s="69"/>
      <c r="D21" s="69"/>
      <c r="E21" s="70"/>
      <c r="F21" s="65" t="s">
        <v>77</v>
      </c>
      <c r="G21" s="66"/>
      <c r="H21" s="66"/>
      <c r="I21" s="66"/>
      <c r="J21" s="66"/>
      <c r="K21" s="67"/>
      <c r="L21" s="61"/>
      <c r="M21" s="61"/>
      <c r="N21" s="61"/>
      <c r="O21" s="61"/>
      <c r="P21" s="61"/>
      <c r="Q21" s="61"/>
      <c r="R21" s="61"/>
      <c r="S21" s="61"/>
      <c r="T21" s="61"/>
      <c r="U21" s="61"/>
      <c r="V21" s="61"/>
      <c r="W21" s="61"/>
      <c r="X21" s="61"/>
      <c r="Y21" s="61"/>
      <c r="Z21" s="61"/>
      <c r="AA21" s="61"/>
    </row>
    <row r="22" spans="1:27" s="11" customFormat="1" ht="35.25" customHeight="1" x14ac:dyDescent="0.25">
      <c r="A22" s="68" t="s">
        <v>31</v>
      </c>
      <c r="B22" s="69"/>
      <c r="C22" s="69"/>
      <c r="D22" s="69"/>
      <c r="E22" s="70"/>
      <c r="F22" s="65" t="s">
        <v>78</v>
      </c>
      <c r="G22" s="66"/>
      <c r="H22" s="66"/>
      <c r="I22" s="66"/>
      <c r="J22" s="66"/>
      <c r="K22" s="51"/>
      <c r="L22" s="61"/>
      <c r="M22" s="61"/>
      <c r="N22" s="61"/>
      <c r="O22" s="61"/>
      <c r="P22" s="61"/>
      <c r="Q22" s="61"/>
      <c r="R22" s="61"/>
      <c r="S22" s="61"/>
      <c r="T22" s="61"/>
      <c r="U22" s="61"/>
      <c r="V22" s="61"/>
      <c r="W22" s="61"/>
      <c r="X22" s="61"/>
      <c r="Y22" s="61"/>
      <c r="Z22" s="61"/>
      <c r="AA22" s="61"/>
    </row>
    <row r="23" spans="1:27" s="11" customFormat="1" ht="35.25" customHeight="1" x14ac:dyDescent="0.25">
      <c r="A23" s="68" t="s">
        <v>31</v>
      </c>
      <c r="B23" s="69"/>
      <c r="C23" s="69"/>
      <c r="D23" s="69"/>
      <c r="E23" s="70"/>
      <c r="F23" s="65" t="s">
        <v>79</v>
      </c>
      <c r="G23" s="66"/>
      <c r="H23" s="66"/>
      <c r="I23" s="66"/>
      <c r="J23" s="66"/>
      <c r="K23" s="67"/>
      <c r="L23" s="61"/>
      <c r="M23" s="61"/>
      <c r="N23" s="61"/>
      <c r="O23" s="61"/>
      <c r="P23" s="61"/>
      <c r="Q23" s="61"/>
      <c r="R23" s="61"/>
      <c r="S23" s="61"/>
      <c r="T23" s="61"/>
      <c r="U23" s="61"/>
      <c r="V23" s="61"/>
      <c r="W23" s="61"/>
      <c r="X23" s="61"/>
      <c r="Y23" s="61"/>
      <c r="Z23" s="61"/>
      <c r="AA23" s="61"/>
    </row>
    <row r="24" spans="1:27" ht="15.75" x14ac:dyDescent="0.25">
      <c r="A24" s="71"/>
      <c r="B24" s="72"/>
      <c r="C24" s="72"/>
      <c r="D24" s="72"/>
      <c r="E24" s="72"/>
      <c r="F24" s="73">
        <v>2017</v>
      </c>
      <c r="G24" s="73"/>
      <c r="H24" s="73"/>
      <c r="I24" s="73"/>
      <c r="J24" s="73"/>
      <c r="K24" s="74"/>
    </row>
    <row r="25" spans="1:27" x14ac:dyDescent="0.2">
      <c r="A25" s="8"/>
      <c r="B25" s="9"/>
      <c r="C25" s="9"/>
      <c r="D25" s="9"/>
      <c r="E25" s="9"/>
      <c r="F25" s="9"/>
      <c r="G25" s="9"/>
      <c r="H25" s="9"/>
      <c r="I25" s="9"/>
      <c r="J25" s="9"/>
      <c r="K25" s="10"/>
    </row>
    <row r="26" spans="1:27" ht="20.25" x14ac:dyDescent="0.3">
      <c r="A26" s="62"/>
      <c r="B26" s="63"/>
      <c r="C26" s="63"/>
      <c r="D26" s="63"/>
      <c r="E26" s="63"/>
      <c r="F26" s="63"/>
      <c r="G26" s="63"/>
      <c r="H26" s="63"/>
      <c r="I26" s="63"/>
      <c r="J26" s="63"/>
      <c r="K26" s="6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12" t="s">
        <v>33</v>
      </c>
      <c r="C1" s="113"/>
      <c r="D1" s="113"/>
      <c r="E1" s="113"/>
      <c r="F1" s="113"/>
      <c r="G1" s="113"/>
    </row>
    <row r="2" spans="2:7" ht="23.25" x14ac:dyDescent="0.25">
      <c r="B2" s="114" t="s">
        <v>34</v>
      </c>
      <c r="C2" s="115"/>
      <c r="D2" s="115"/>
      <c r="E2" s="115"/>
      <c r="F2" s="115"/>
      <c r="G2" s="115"/>
    </row>
    <row r="3" spans="2:7" ht="26.25" customHeight="1" x14ac:dyDescent="0.25">
      <c r="B3" s="15" t="s">
        <v>9</v>
      </c>
      <c r="C3" s="16" t="s">
        <v>35</v>
      </c>
      <c r="D3" s="116" t="s">
        <v>19</v>
      </c>
      <c r="E3" s="116"/>
      <c r="F3" s="116"/>
      <c r="G3" s="116"/>
    </row>
    <row r="4" spans="2:7" ht="6" customHeight="1" x14ac:dyDescent="0.25">
      <c r="B4" s="17"/>
      <c r="C4" s="18"/>
      <c r="D4" s="116"/>
      <c r="E4" s="116"/>
      <c r="F4" s="116"/>
      <c r="G4" s="116"/>
    </row>
    <row r="5" spans="2:7" ht="26.25" customHeight="1" x14ac:dyDescent="0.25">
      <c r="B5" s="15" t="s">
        <v>16</v>
      </c>
      <c r="C5" s="19" t="s">
        <v>36</v>
      </c>
      <c r="D5" s="116"/>
      <c r="E5" s="116"/>
      <c r="F5" s="116"/>
      <c r="G5" s="116"/>
    </row>
    <row r="6" spans="2:7" ht="6" customHeight="1" x14ac:dyDescent="0.25">
      <c r="B6" s="17"/>
      <c r="C6" s="18"/>
      <c r="D6" s="116"/>
      <c r="E6" s="116"/>
      <c r="F6" s="116"/>
      <c r="G6" s="116"/>
    </row>
    <row r="7" spans="2:7" ht="26.25" customHeight="1" x14ac:dyDescent="0.25">
      <c r="B7" s="15" t="s">
        <v>20</v>
      </c>
      <c r="C7" s="19"/>
      <c r="D7" s="116"/>
      <c r="E7" s="116"/>
      <c r="F7" s="116"/>
      <c r="G7" s="116"/>
    </row>
    <row r="8" spans="2:7" ht="6" customHeight="1" x14ac:dyDescent="0.25">
      <c r="B8" s="17"/>
      <c r="C8" s="18"/>
      <c r="D8" s="116"/>
      <c r="E8" s="116"/>
      <c r="F8" s="116"/>
      <c r="G8" s="116"/>
    </row>
    <row r="9" spans="2:7" ht="26.25" customHeight="1" x14ac:dyDescent="0.25">
      <c r="B9" s="15" t="s">
        <v>8</v>
      </c>
      <c r="C9" s="19" t="str">
        <f>'KURS BİLGİLERİ'!F19</f>
        <v>ADIYAMAN</v>
      </c>
      <c r="D9" s="116"/>
      <c r="E9" s="116"/>
      <c r="F9" s="116"/>
      <c r="G9" s="116"/>
    </row>
    <row r="10" spans="2:7" ht="6" customHeight="1" x14ac:dyDescent="0.25">
      <c r="B10" s="17"/>
      <c r="C10" s="18"/>
      <c r="D10" s="116"/>
      <c r="E10" s="116"/>
      <c r="F10" s="116"/>
      <c r="G10" s="116"/>
    </row>
    <row r="11" spans="2:7" ht="26.25" customHeight="1" x14ac:dyDescent="0.25">
      <c r="B11" s="15" t="s">
        <v>0</v>
      </c>
      <c r="C11" s="19" t="s">
        <v>18</v>
      </c>
      <c r="D11" s="116"/>
      <c r="E11" s="116"/>
      <c r="F11" s="116"/>
      <c r="G11" s="116"/>
    </row>
    <row r="12" spans="2:7" ht="6" customHeight="1" x14ac:dyDescent="0.25">
      <c r="B12" s="20"/>
      <c r="C12" s="21"/>
      <c r="D12" s="117"/>
      <c r="E12" s="118"/>
      <c r="F12" s="118"/>
      <c r="G12" s="119"/>
    </row>
    <row r="13" spans="2:7" ht="23.25" customHeight="1" x14ac:dyDescent="0.25">
      <c r="B13" s="120" t="s">
        <v>24</v>
      </c>
      <c r="C13" s="120"/>
      <c r="D13" s="121" t="s">
        <v>25</v>
      </c>
      <c r="E13" s="121"/>
      <c r="F13" s="121"/>
      <c r="G13" s="12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ADIYAMAN</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2 - 5 MAYIS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99" t="s">
        <v>42</v>
      </c>
      <c r="C31" s="99"/>
      <c r="D31" s="28" t="s">
        <v>36</v>
      </c>
      <c r="E31" s="27" t="s">
        <v>36</v>
      </c>
      <c r="F31" s="28" t="s">
        <v>36</v>
      </c>
      <c r="G31" s="27" t="s">
        <v>36</v>
      </c>
    </row>
    <row r="32" spans="2:7" ht="22.5" customHeight="1" x14ac:dyDescent="0.25">
      <c r="B32" s="99"/>
      <c r="C32" s="9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00" t="s">
        <v>14</v>
      </c>
      <c r="E35" s="101"/>
      <c r="F35" s="101"/>
      <c r="G35" s="102"/>
    </row>
    <row r="36" spans="2:7" ht="22.5" customHeight="1" x14ac:dyDescent="0.25">
      <c r="B36" s="40" t="s">
        <v>43</v>
      </c>
      <c r="C36" s="39" t="s">
        <v>26</v>
      </c>
      <c r="D36" s="103" t="s">
        <v>36</v>
      </c>
      <c r="E36" s="104"/>
      <c r="F36" s="104"/>
      <c r="G36" s="105"/>
    </row>
    <row r="37" spans="2:7" ht="22.5" customHeight="1" x14ac:dyDescent="0.25">
      <c r="B37" s="40" t="s">
        <v>44</v>
      </c>
      <c r="C37" s="39" t="s">
        <v>26</v>
      </c>
      <c r="D37" s="106" t="s">
        <v>7</v>
      </c>
      <c r="E37" s="107"/>
      <c r="F37" s="107"/>
      <c r="G37" s="108"/>
    </row>
    <row r="38" spans="2:7" ht="22.5" customHeight="1" x14ac:dyDescent="0.25">
      <c r="B38" s="35" t="s">
        <v>45</v>
      </c>
      <c r="C38" s="39" t="s">
        <v>26</v>
      </c>
      <c r="D38" s="109"/>
      <c r="E38" s="110"/>
      <c r="F38" s="110"/>
      <c r="G38" s="11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B12" sqref="B12"/>
    </sheetView>
  </sheetViews>
  <sheetFormatPr defaultRowHeight="15" x14ac:dyDescent="0.25"/>
  <cols>
    <col min="1" max="1" width="18.140625" style="52" customWidth="1"/>
    <col min="2" max="2" width="27.85546875" style="52" customWidth="1"/>
    <col min="3" max="3" width="35.5703125" style="52" customWidth="1"/>
    <col min="4" max="256" width="9.140625" style="52"/>
    <col min="257" max="257" width="18.140625" style="52" customWidth="1"/>
    <col min="258" max="258" width="31.140625" style="52" customWidth="1"/>
    <col min="259" max="259" width="35.5703125" style="52" customWidth="1"/>
    <col min="260" max="512" width="9.140625" style="52"/>
    <col min="513" max="513" width="18.140625" style="52" customWidth="1"/>
    <col min="514" max="514" width="31.140625" style="52" customWidth="1"/>
    <col min="515" max="515" width="35.5703125" style="52" customWidth="1"/>
    <col min="516" max="768" width="9.140625" style="52"/>
    <col min="769" max="769" width="18.140625" style="52" customWidth="1"/>
    <col min="770" max="770" width="31.140625" style="52" customWidth="1"/>
    <col min="771" max="771" width="35.5703125" style="52" customWidth="1"/>
    <col min="772" max="1024" width="9.140625" style="52"/>
    <col min="1025" max="1025" width="18.140625" style="52" customWidth="1"/>
    <col min="1026" max="1026" width="31.140625" style="52" customWidth="1"/>
    <col min="1027" max="1027" width="35.5703125" style="52" customWidth="1"/>
    <col min="1028" max="1280" width="9.140625" style="52"/>
    <col min="1281" max="1281" width="18.140625" style="52" customWidth="1"/>
    <col min="1282" max="1282" width="31.140625" style="52" customWidth="1"/>
    <col min="1283" max="1283" width="35.5703125" style="52" customWidth="1"/>
    <col min="1284" max="1536" width="9.140625" style="52"/>
    <col min="1537" max="1537" width="18.140625" style="52" customWidth="1"/>
    <col min="1538" max="1538" width="31.140625" style="52" customWidth="1"/>
    <col min="1539" max="1539" width="35.5703125" style="52" customWidth="1"/>
    <col min="1540" max="1792" width="9.140625" style="52"/>
    <col min="1793" max="1793" width="18.140625" style="52" customWidth="1"/>
    <col min="1794" max="1794" width="31.140625" style="52" customWidth="1"/>
    <col min="1795" max="1795" width="35.5703125" style="52" customWidth="1"/>
    <col min="1796" max="2048" width="9.140625" style="52"/>
    <col min="2049" max="2049" width="18.140625" style="52" customWidth="1"/>
    <col min="2050" max="2050" width="31.140625" style="52" customWidth="1"/>
    <col min="2051" max="2051" width="35.5703125" style="52" customWidth="1"/>
    <col min="2052" max="2304" width="9.140625" style="52"/>
    <col min="2305" max="2305" width="18.140625" style="52" customWidth="1"/>
    <col min="2306" max="2306" width="31.140625" style="52" customWidth="1"/>
    <col min="2307" max="2307" width="35.5703125" style="52" customWidth="1"/>
    <col min="2308" max="2560" width="9.140625" style="52"/>
    <col min="2561" max="2561" width="18.140625" style="52" customWidth="1"/>
    <col min="2562" max="2562" width="31.140625" style="52" customWidth="1"/>
    <col min="2563" max="2563" width="35.5703125" style="52" customWidth="1"/>
    <col min="2564" max="2816" width="9.140625" style="52"/>
    <col min="2817" max="2817" width="18.140625" style="52" customWidth="1"/>
    <col min="2818" max="2818" width="31.140625" style="52" customWidth="1"/>
    <col min="2819" max="2819" width="35.5703125" style="52" customWidth="1"/>
    <col min="2820" max="3072" width="9.140625" style="52"/>
    <col min="3073" max="3073" width="18.140625" style="52" customWidth="1"/>
    <col min="3074" max="3074" width="31.140625" style="52" customWidth="1"/>
    <col min="3075" max="3075" width="35.5703125" style="52" customWidth="1"/>
    <col min="3076" max="3328" width="9.140625" style="52"/>
    <col min="3329" max="3329" width="18.140625" style="52" customWidth="1"/>
    <col min="3330" max="3330" width="31.140625" style="52" customWidth="1"/>
    <col min="3331" max="3331" width="35.5703125" style="52" customWidth="1"/>
    <col min="3332" max="3584" width="9.140625" style="52"/>
    <col min="3585" max="3585" width="18.140625" style="52" customWidth="1"/>
    <col min="3586" max="3586" width="31.140625" style="52" customWidth="1"/>
    <col min="3587" max="3587" width="35.5703125" style="52" customWidth="1"/>
    <col min="3588" max="3840" width="9.140625" style="52"/>
    <col min="3841" max="3841" width="18.140625" style="52" customWidth="1"/>
    <col min="3842" max="3842" width="31.140625" style="52" customWidth="1"/>
    <col min="3843" max="3843" width="35.5703125" style="52" customWidth="1"/>
    <col min="3844" max="4096" width="9.140625" style="52"/>
    <col min="4097" max="4097" width="18.140625" style="52" customWidth="1"/>
    <col min="4098" max="4098" width="31.140625" style="52" customWidth="1"/>
    <col min="4099" max="4099" width="35.5703125" style="52" customWidth="1"/>
    <col min="4100" max="4352" width="9.140625" style="52"/>
    <col min="4353" max="4353" width="18.140625" style="52" customWidth="1"/>
    <col min="4354" max="4354" width="31.140625" style="52" customWidth="1"/>
    <col min="4355" max="4355" width="35.5703125" style="52" customWidth="1"/>
    <col min="4356" max="4608" width="9.140625" style="52"/>
    <col min="4609" max="4609" width="18.140625" style="52" customWidth="1"/>
    <col min="4610" max="4610" width="31.140625" style="52" customWidth="1"/>
    <col min="4611" max="4611" width="35.5703125" style="52" customWidth="1"/>
    <col min="4612" max="4864" width="9.140625" style="52"/>
    <col min="4865" max="4865" width="18.140625" style="52" customWidth="1"/>
    <col min="4866" max="4866" width="31.140625" style="52" customWidth="1"/>
    <col min="4867" max="4867" width="35.5703125" style="52" customWidth="1"/>
    <col min="4868" max="5120" width="9.140625" style="52"/>
    <col min="5121" max="5121" width="18.140625" style="52" customWidth="1"/>
    <col min="5122" max="5122" width="31.140625" style="52" customWidth="1"/>
    <col min="5123" max="5123" width="35.5703125" style="52" customWidth="1"/>
    <col min="5124" max="5376" width="9.140625" style="52"/>
    <col min="5377" max="5377" width="18.140625" style="52" customWidth="1"/>
    <col min="5378" max="5378" width="31.140625" style="52" customWidth="1"/>
    <col min="5379" max="5379" width="35.5703125" style="52" customWidth="1"/>
    <col min="5380" max="5632" width="9.140625" style="52"/>
    <col min="5633" max="5633" width="18.140625" style="52" customWidth="1"/>
    <col min="5634" max="5634" width="31.140625" style="52" customWidth="1"/>
    <col min="5635" max="5635" width="35.5703125" style="52" customWidth="1"/>
    <col min="5636" max="5888" width="9.140625" style="52"/>
    <col min="5889" max="5889" width="18.140625" style="52" customWidth="1"/>
    <col min="5890" max="5890" width="31.140625" style="52" customWidth="1"/>
    <col min="5891" max="5891" width="35.5703125" style="52" customWidth="1"/>
    <col min="5892" max="6144" width="9.140625" style="52"/>
    <col min="6145" max="6145" width="18.140625" style="52" customWidth="1"/>
    <col min="6146" max="6146" width="31.140625" style="52" customWidth="1"/>
    <col min="6147" max="6147" width="35.5703125" style="52" customWidth="1"/>
    <col min="6148" max="6400" width="9.140625" style="52"/>
    <col min="6401" max="6401" width="18.140625" style="52" customWidth="1"/>
    <col min="6402" max="6402" width="31.140625" style="52" customWidth="1"/>
    <col min="6403" max="6403" width="35.5703125" style="52" customWidth="1"/>
    <col min="6404" max="6656" width="9.140625" style="52"/>
    <col min="6657" max="6657" width="18.140625" style="52" customWidth="1"/>
    <col min="6658" max="6658" width="31.140625" style="52" customWidth="1"/>
    <col min="6659" max="6659" width="35.5703125" style="52" customWidth="1"/>
    <col min="6660" max="6912" width="9.140625" style="52"/>
    <col min="6913" max="6913" width="18.140625" style="52" customWidth="1"/>
    <col min="6914" max="6914" width="31.140625" style="52" customWidth="1"/>
    <col min="6915" max="6915" width="35.5703125" style="52" customWidth="1"/>
    <col min="6916" max="7168" width="9.140625" style="52"/>
    <col min="7169" max="7169" width="18.140625" style="52" customWidth="1"/>
    <col min="7170" max="7170" width="31.140625" style="52" customWidth="1"/>
    <col min="7171" max="7171" width="35.5703125" style="52" customWidth="1"/>
    <col min="7172" max="7424" width="9.140625" style="52"/>
    <col min="7425" max="7425" width="18.140625" style="52" customWidth="1"/>
    <col min="7426" max="7426" width="31.140625" style="52" customWidth="1"/>
    <col min="7427" max="7427" width="35.5703125" style="52" customWidth="1"/>
    <col min="7428" max="7680" width="9.140625" style="52"/>
    <col min="7681" max="7681" width="18.140625" style="52" customWidth="1"/>
    <col min="7682" max="7682" width="31.140625" style="52" customWidth="1"/>
    <col min="7683" max="7683" width="35.5703125" style="52" customWidth="1"/>
    <col min="7684" max="7936" width="9.140625" style="52"/>
    <col min="7937" max="7937" width="18.140625" style="52" customWidth="1"/>
    <col min="7938" max="7938" width="31.140625" style="52" customWidth="1"/>
    <col min="7939" max="7939" width="35.5703125" style="52" customWidth="1"/>
    <col min="7940" max="8192" width="9.140625" style="52"/>
    <col min="8193" max="8193" width="18.140625" style="52" customWidth="1"/>
    <col min="8194" max="8194" width="31.140625" style="52" customWidth="1"/>
    <col min="8195" max="8195" width="35.5703125" style="52" customWidth="1"/>
    <col min="8196" max="8448" width="9.140625" style="52"/>
    <col min="8449" max="8449" width="18.140625" style="52" customWidth="1"/>
    <col min="8450" max="8450" width="31.140625" style="52" customWidth="1"/>
    <col min="8451" max="8451" width="35.5703125" style="52" customWidth="1"/>
    <col min="8452" max="8704" width="9.140625" style="52"/>
    <col min="8705" max="8705" width="18.140625" style="52" customWidth="1"/>
    <col min="8706" max="8706" width="31.140625" style="52" customWidth="1"/>
    <col min="8707" max="8707" width="35.5703125" style="52" customWidth="1"/>
    <col min="8708" max="8960" width="9.140625" style="52"/>
    <col min="8961" max="8961" width="18.140625" style="52" customWidth="1"/>
    <col min="8962" max="8962" width="31.140625" style="52" customWidth="1"/>
    <col min="8963" max="8963" width="35.5703125" style="52" customWidth="1"/>
    <col min="8964" max="9216" width="9.140625" style="52"/>
    <col min="9217" max="9217" width="18.140625" style="52" customWidth="1"/>
    <col min="9218" max="9218" width="31.140625" style="52" customWidth="1"/>
    <col min="9219" max="9219" width="35.5703125" style="52" customWidth="1"/>
    <col min="9220" max="9472" width="9.140625" style="52"/>
    <col min="9473" max="9473" width="18.140625" style="52" customWidth="1"/>
    <col min="9474" max="9474" width="31.140625" style="52" customWidth="1"/>
    <col min="9475" max="9475" width="35.5703125" style="52" customWidth="1"/>
    <col min="9476" max="9728" width="9.140625" style="52"/>
    <col min="9729" max="9729" width="18.140625" style="52" customWidth="1"/>
    <col min="9730" max="9730" width="31.140625" style="52" customWidth="1"/>
    <col min="9731" max="9731" width="35.5703125" style="52" customWidth="1"/>
    <col min="9732" max="9984" width="9.140625" style="52"/>
    <col min="9985" max="9985" width="18.140625" style="52" customWidth="1"/>
    <col min="9986" max="9986" width="31.140625" style="52" customWidth="1"/>
    <col min="9987" max="9987" width="35.5703125" style="52" customWidth="1"/>
    <col min="9988" max="10240" width="9.140625" style="52"/>
    <col min="10241" max="10241" width="18.140625" style="52" customWidth="1"/>
    <col min="10242" max="10242" width="31.140625" style="52" customWidth="1"/>
    <col min="10243" max="10243" width="35.5703125" style="52" customWidth="1"/>
    <col min="10244" max="10496" width="9.140625" style="52"/>
    <col min="10497" max="10497" width="18.140625" style="52" customWidth="1"/>
    <col min="10498" max="10498" width="31.140625" style="52" customWidth="1"/>
    <col min="10499" max="10499" width="35.5703125" style="52" customWidth="1"/>
    <col min="10500" max="10752" width="9.140625" style="52"/>
    <col min="10753" max="10753" width="18.140625" style="52" customWidth="1"/>
    <col min="10754" max="10754" width="31.140625" style="52" customWidth="1"/>
    <col min="10755" max="10755" width="35.5703125" style="52" customWidth="1"/>
    <col min="10756" max="11008" width="9.140625" style="52"/>
    <col min="11009" max="11009" width="18.140625" style="52" customWidth="1"/>
    <col min="11010" max="11010" width="31.140625" style="52" customWidth="1"/>
    <col min="11011" max="11011" width="35.5703125" style="52" customWidth="1"/>
    <col min="11012" max="11264" width="9.140625" style="52"/>
    <col min="11265" max="11265" width="18.140625" style="52" customWidth="1"/>
    <col min="11266" max="11266" width="31.140625" style="52" customWidth="1"/>
    <col min="11267" max="11267" width="35.5703125" style="52" customWidth="1"/>
    <col min="11268" max="11520" width="9.140625" style="52"/>
    <col min="11521" max="11521" width="18.140625" style="52" customWidth="1"/>
    <col min="11522" max="11522" width="31.140625" style="52" customWidth="1"/>
    <col min="11523" max="11523" width="35.5703125" style="52" customWidth="1"/>
    <col min="11524" max="11776" width="9.140625" style="52"/>
    <col min="11777" max="11777" width="18.140625" style="52" customWidth="1"/>
    <col min="11778" max="11778" width="31.140625" style="52" customWidth="1"/>
    <col min="11779" max="11779" width="35.5703125" style="52" customWidth="1"/>
    <col min="11780" max="12032" width="9.140625" style="52"/>
    <col min="12033" max="12033" width="18.140625" style="52" customWidth="1"/>
    <col min="12034" max="12034" width="31.140625" style="52" customWidth="1"/>
    <col min="12035" max="12035" width="35.5703125" style="52" customWidth="1"/>
    <col min="12036" max="12288" width="9.140625" style="52"/>
    <col min="12289" max="12289" width="18.140625" style="52" customWidth="1"/>
    <col min="12290" max="12290" width="31.140625" style="52" customWidth="1"/>
    <col min="12291" max="12291" width="35.5703125" style="52" customWidth="1"/>
    <col min="12292" max="12544" width="9.140625" style="52"/>
    <col min="12545" max="12545" width="18.140625" style="52" customWidth="1"/>
    <col min="12546" max="12546" width="31.140625" style="52" customWidth="1"/>
    <col min="12547" max="12547" width="35.5703125" style="52" customWidth="1"/>
    <col min="12548" max="12800" width="9.140625" style="52"/>
    <col min="12801" max="12801" width="18.140625" style="52" customWidth="1"/>
    <col min="12802" max="12802" width="31.140625" style="52" customWidth="1"/>
    <col min="12803" max="12803" width="35.5703125" style="52" customWidth="1"/>
    <col min="12804" max="13056" width="9.140625" style="52"/>
    <col min="13057" max="13057" width="18.140625" style="52" customWidth="1"/>
    <col min="13058" max="13058" width="31.140625" style="52" customWidth="1"/>
    <col min="13059" max="13059" width="35.5703125" style="52" customWidth="1"/>
    <col min="13060" max="13312" width="9.140625" style="52"/>
    <col min="13313" max="13313" width="18.140625" style="52" customWidth="1"/>
    <col min="13314" max="13314" width="31.140625" style="52" customWidth="1"/>
    <col min="13315" max="13315" width="35.5703125" style="52" customWidth="1"/>
    <col min="13316" max="13568" width="9.140625" style="52"/>
    <col min="13569" max="13569" width="18.140625" style="52" customWidth="1"/>
    <col min="13570" max="13570" width="31.140625" style="52" customWidth="1"/>
    <col min="13571" max="13571" width="35.5703125" style="52" customWidth="1"/>
    <col min="13572" max="13824" width="9.140625" style="52"/>
    <col min="13825" max="13825" width="18.140625" style="52" customWidth="1"/>
    <col min="13826" max="13826" width="31.140625" style="52" customWidth="1"/>
    <col min="13827" max="13827" width="35.5703125" style="52" customWidth="1"/>
    <col min="13828" max="14080" width="9.140625" style="52"/>
    <col min="14081" max="14081" width="18.140625" style="52" customWidth="1"/>
    <col min="14082" max="14082" width="31.140625" style="52" customWidth="1"/>
    <col min="14083" max="14083" width="35.5703125" style="52" customWidth="1"/>
    <col min="14084" max="14336" width="9.140625" style="52"/>
    <col min="14337" max="14337" width="18.140625" style="52" customWidth="1"/>
    <col min="14338" max="14338" width="31.140625" style="52" customWidth="1"/>
    <col min="14339" max="14339" width="35.5703125" style="52" customWidth="1"/>
    <col min="14340" max="14592" width="9.140625" style="52"/>
    <col min="14593" max="14593" width="18.140625" style="52" customWidth="1"/>
    <col min="14594" max="14594" width="31.140625" style="52" customWidth="1"/>
    <col min="14595" max="14595" width="35.5703125" style="52" customWidth="1"/>
    <col min="14596" max="14848" width="9.140625" style="52"/>
    <col min="14849" max="14849" width="18.140625" style="52" customWidth="1"/>
    <col min="14850" max="14850" width="31.140625" style="52" customWidth="1"/>
    <col min="14851" max="14851" width="35.5703125" style="52" customWidth="1"/>
    <col min="14852" max="15104" width="9.140625" style="52"/>
    <col min="15105" max="15105" width="18.140625" style="52" customWidth="1"/>
    <col min="15106" max="15106" width="31.140625" style="52" customWidth="1"/>
    <col min="15107" max="15107" width="35.5703125" style="52" customWidth="1"/>
    <col min="15108" max="15360" width="9.140625" style="52"/>
    <col min="15361" max="15361" width="18.140625" style="52" customWidth="1"/>
    <col min="15362" max="15362" width="31.140625" style="52" customWidth="1"/>
    <col min="15363" max="15363" width="35.5703125" style="52" customWidth="1"/>
    <col min="15364" max="15616" width="9.140625" style="52"/>
    <col min="15617" max="15617" width="18.140625" style="52" customWidth="1"/>
    <col min="15618" max="15618" width="31.140625" style="52" customWidth="1"/>
    <col min="15619" max="15619" width="35.5703125" style="52" customWidth="1"/>
    <col min="15620" max="15872" width="9.140625" style="52"/>
    <col min="15873" max="15873" width="18.140625" style="52" customWidth="1"/>
    <col min="15874" max="15874" width="31.140625" style="52" customWidth="1"/>
    <col min="15875" max="15875" width="35.5703125" style="52" customWidth="1"/>
    <col min="15876" max="16128" width="9.140625" style="52"/>
    <col min="16129" max="16129" width="18.140625" style="52" customWidth="1"/>
    <col min="16130" max="16130" width="31.140625" style="52" customWidth="1"/>
    <col min="16131" max="16131" width="35.5703125" style="52" customWidth="1"/>
    <col min="16132" max="16384" width="9.140625" style="52"/>
  </cols>
  <sheetData>
    <row r="4" spans="1:7" x14ac:dyDescent="0.25">
      <c r="C4" s="53" t="s">
        <v>74</v>
      </c>
    </row>
    <row r="7" spans="1:7" ht="25.5" customHeight="1" x14ac:dyDescent="0.25">
      <c r="A7" s="123" t="s">
        <v>46</v>
      </c>
      <c r="B7" s="123"/>
      <c r="C7" s="123"/>
    </row>
    <row r="8" spans="1:7" ht="15.75" x14ac:dyDescent="0.25">
      <c r="C8" s="54" t="s">
        <v>80</v>
      </c>
      <c r="G8" s="57"/>
    </row>
    <row r="9" spans="1:7" ht="15.75" x14ac:dyDescent="0.25">
      <c r="A9" s="55"/>
    </row>
    <row r="10" spans="1:7" ht="63.75" customHeight="1" x14ac:dyDescent="0.25">
      <c r="A10" s="124" t="s">
        <v>81</v>
      </c>
      <c r="B10" s="124"/>
      <c r="C10" s="124"/>
    </row>
    <row r="11" spans="1:7" ht="49.5" customHeight="1" x14ac:dyDescent="0.25">
      <c r="A11" s="124" t="s">
        <v>70</v>
      </c>
      <c r="B11" s="124"/>
      <c r="C11" s="124"/>
    </row>
    <row r="12" spans="1:7" ht="15.75" x14ac:dyDescent="0.25">
      <c r="A12" s="55"/>
    </row>
    <row r="13" spans="1:7" ht="15.75" x14ac:dyDescent="0.25">
      <c r="A13" s="55"/>
    </row>
    <row r="14" spans="1:7" ht="15.75" x14ac:dyDescent="0.25">
      <c r="B14" s="56" t="s">
        <v>47</v>
      </c>
    </row>
    <row r="15" spans="1:7" ht="15.75" x14ac:dyDescent="0.25">
      <c r="B15" s="56" t="s">
        <v>7</v>
      </c>
    </row>
    <row r="16" spans="1:7" ht="15.75" x14ac:dyDescent="0.25">
      <c r="A16" s="55"/>
    </row>
    <row r="17" spans="1:3" ht="15.75" x14ac:dyDescent="0.25">
      <c r="A17" s="55"/>
    </row>
    <row r="18" spans="1:3" ht="15.75" x14ac:dyDescent="0.25">
      <c r="A18" s="55"/>
    </row>
    <row r="19" spans="1:3" ht="15.75" x14ac:dyDescent="0.25">
      <c r="A19" s="56" t="s">
        <v>48</v>
      </c>
      <c r="B19" s="122"/>
      <c r="C19" s="122"/>
    </row>
    <row r="20" spans="1:3" ht="15.75" x14ac:dyDescent="0.25">
      <c r="A20" s="56" t="s">
        <v>49</v>
      </c>
      <c r="B20" s="122"/>
      <c r="C20" s="122"/>
    </row>
    <row r="21" spans="1:3" ht="15.75" x14ac:dyDescent="0.25">
      <c r="A21" s="56" t="s">
        <v>50</v>
      </c>
      <c r="B21" s="122"/>
      <c r="C21" s="122"/>
    </row>
    <row r="22" spans="1:3" ht="15.75" x14ac:dyDescent="0.25">
      <c r="A22" s="5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abSelected="1" topLeftCell="A34" zoomScaleNormal="100" zoomScaleSheetLayoutView="100" workbookViewId="0">
      <selection activeCell="N53" sqref="A1:N53"/>
    </sheetView>
  </sheetViews>
  <sheetFormatPr defaultRowHeight="15.75" x14ac:dyDescent="0.25"/>
  <cols>
    <col min="1" max="1" width="19.140625" style="42" customWidth="1"/>
    <col min="2" max="2" width="24.5703125" style="43" customWidth="1"/>
    <col min="3" max="3" width="52.42578125" style="44" customWidth="1"/>
    <col min="4" max="4" width="25.7109375" style="44" hidden="1" customWidth="1"/>
    <col min="5" max="31" width="9.140625" style="52"/>
    <col min="32" max="256" width="9.140625" style="41"/>
    <col min="257" max="257" width="23.28515625" style="41" customWidth="1"/>
    <col min="258" max="258" width="15.140625" style="41" customWidth="1"/>
    <col min="259" max="259" width="30.140625" style="41" customWidth="1"/>
    <col min="260" max="260" width="25.7109375" style="41" customWidth="1"/>
    <col min="261" max="512" width="9.140625" style="41"/>
    <col min="513" max="513" width="23.28515625" style="41" customWidth="1"/>
    <col min="514" max="514" width="15.140625" style="41" customWidth="1"/>
    <col min="515" max="515" width="30.140625" style="41" customWidth="1"/>
    <col min="516" max="516" width="25.7109375" style="41" customWidth="1"/>
    <col min="517" max="768" width="9.140625" style="41"/>
    <col min="769" max="769" width="23.28515625" style="41" customWidth="1"/>
    <col min="770" max="770" width="15.140625" style="41" customWidth="1"/>
    <col min="771" max="771" width="30.140625" style="41" customWidth="1"/>
    <col min="772" max="772" width="25.7109375" style="41" customWidth="1"/>
    <col min="773" max="1024" width="9.140625" style="41"/>
    <col min="1025" max="1025" width="23.28515625" style="41" customWidth="1"/>
    <col min="1026" max="1026" width="15.140625" style="41" customWidth="1"/>
    <col min="1027" max="1027" width="30.140625" style="41" customWidth="1"/>
    <col min="1028" max="1028" width="25.7109375" style="41" customWidth="1"/>
    <col min="1029" max="1280" width="9.140625" style="41"/>
    <col min="1281" max="1281" width="23.28515625" style="41" customWidth="1"/>
    <col min="1282" max="1282" width="15.140625" style="41" customWidth="1"/>
    <col min="1283" max="1283" width="30.140625" style="41" customWidth="1"/>
    <col min="1284" max="1284" width="25.7109375" style="41" customWidth="1"/>
    <col min="1285" max="1536" width="9.140625" style="41"/>
    <col min="1537" max="1537" width="23.28515625" style="41" customWidth="1"/>
    <col min="1538" max="1538" width="15.140625" style="41" customWidth="1"/>
    <col min="1539" max="1539" width="30.140625" style="41" customWidth="1"/>
    <col min="1540" max="1540" width="25.7109375" style="41" customWidth="1"/>
    <col min="1541" max="1792" width="9.140625" style="41"/>
    <col min="1793" max="1793" width="23.28515625" style="41" customWidth="1"/>
    <col min="1794" max="1794" width="15.140625" style="41" customWidth="1"/>
    <col min="1795" max="1795" width="30.140625" style="41" customWidth="1"/>
    <col min="1796" max="1796" width="25.7109375" style="41" customWidth="1"/>
    <col min="1797" max="2048" width="9.140625" style="41"/>
    <col min="2049" max="2049" width="23.28515625" style="41" customWidth="1"/>
    <col min="2050" max="2050" width="15.140625" style="41" customWidth="1"/>
    <col min="2051" max="2051" width="30.140625" style="41" customWidth="1"/>
    <col min="2052" max="2052" width="25.7109375" style="41" customWidth="1"/>
    <col min="2053" max="2304" width="9.140625" style="41"/>
    <col min="2305" max="2305" width="23.28515625" style="41" customWidth="1"/>
    <col min="2306" max="2306" width="15.140625" style="41" customWidth="1"/>
    <col min="2307" max="2307" width="30.140625" style="41" customWidth="1"/>
    <col min="2308" max="2308" width="25.7109375" style="41" customWidth="1"/>
    <col min="2309" max="2560" width="9.140625" style="41"/>
    <col min="2561" max="2561" width="23.28515625" style="41" customWidth="1"/>
    <col min="2562" max="2562" width="15.140625" style="41" customWidth="1"/>
    <col min="2563" max="2563" width="30.140625" style="41" customWidth="1"/>
    <col min="2564" max="2564" width="25.7109375" style="41" customWidth="1"/>
    <col min="2565" max="2816" width="9.140625" style="41"/>
    <col min="2817" max="2817" width="23.28515625" style="41" customWidth="1"/>
    <col min="2818" max="2818" width="15.140625" style="41" customWidth="1"/>
    <col min="2819" max="2819" width="30.140625" style="41" customWidth="1"/>
    <col min="2820" max="2820" width="25.7109375" style="41" customWidth="1"/>
    <col min="2821" max="3072" width="9.140625" style="41"/>
    <col min="3073" max="3073" width="23.28515625" style="41" customWidth="1"/>
    <col min="3074" max="3074" width="15.140625" style="41" customWidth="1"/>
    <col min="3075" max="3075" width="30.140625" style="41" customWidth="1"/>
    <col min="3076" max="3076" width="25.7109375" style="41" customWidth="1"/>
    <col min="3077" max="3328" width="9.140625" style="41"/>
    <col min="3329" max="3329" width="23.28515625" style="41" customWidth="1"/>
    <col min="3330" max="3330" width="15.140625" style="41" customWidth="1"/>
    <col min="3331" max="3331" width="30.140625" style="41" customWidth="1"/>
    <col min="3332" max="3332" width="25.7109375" style="41" customWidth="1"/>
    <col min="3333" max="3584" width="9.140625" style="41"/>
    <col min="3585" max="3585" width="23.28515625" style="41" customWidth="1"/>
    <col min="3586" max="3586" width="15.140625" style="41" customWidth="1"/>
    <col min="3587" max="3587" width="30.140625" style="41" customWidth="1"/>
    <col min="3588" max="3588" width="25.7109375" style="41" customWidth="1"/>
    <col min="3589" max="3840" width="9.140625" style="41"/>
    <col min="3841" max="3841" width="23.28515625" style="41" customWidth="1"/>
    <col min="3842" max="3842" width="15.140625" style="41" customWidth="1"/>
    <col min="3843" max="3843" width="30.140625" style="41" customWidth="1"/>
    <col min="3844" max="3844" width="25.7109375" style="41" customWidth="1"/>
    <col min="3845" max="4096" width="9.140625" style="41"/>
    <col min="4097" max="4097" width="23.28515625" style="41" customWidth="1"/>
    <col min="4098" max="4098" width="15.140625" style="41" customWidth="1"/>
    <col min="4099" max="4099" width="30.140625" style="41" customWidth="1"/>
    <col min="4100" max="4100" width="25.7109375" style="41" customWidth="1"/>
    <col min="4101" max="4352" width="9.140625" style="41"/>
    <col min="4353" max="4353" width="23.28515625" style="41" customWidth="1"/>
    <col min="4354" max="4354" width="15.140625" style="41" customWidth="1"/>
    <col min="4355" max="4355" width="30.140625" style="41" customWidth="1"/>
    <col min="4356" max="4356" width="25.7109375" style="41" customWidth="1"/>
    <col min="4357" max="4608" width="9.140625" style="41"/>
    <col min="4609" max="4609" width="23.28515625" style="41" customWidth="1"/>
    <col min="4610" max="4610" width="15.140625" style="41" customWidth="1"/>
    <col min="4611" max="4611" width="30.140625" style="41" customWidth="1"/>
    <col min="4612" max="4612" width="25.7109375" style="41" customWidth="1"/>
    <col min="4613" max="4864" width="9.140625" style="41"/>
    <col min="4865" max="4865" width="23.28515625" style="41" customWidth="1"/>
    <col min="4866" max="4866" width="15.140625" style="41" customWidth="1"/>
    <col min="4867" max="4867" width="30.140625" style="41" customWidth="1"/>
    <col min="4868" max="4868" width="25.7109375" style="41" customWidth="1"/>
    <col min="4869" max="5120" width="9.140625" style="41"/>
    <col min="5121" max="5121" width="23.28515625" style="41" customWidth="1"/>
    <col min="5122" max="5122" width="15.140625" style="41" customWidth="1"/>
    <col min="5123" max="5123" width="30.140625" style="41" customWidth="1"/>
    <col min="5124" max="5124" width="25.7109375" style="41" customWidth="1"/>
    <col min="5125" max="5376" width="9.140625" style="41"/>
    <col min="5377" max="5377" width="23.28515625" style="41" customWidth="1"/>
    <col min="5378" max="5378" width="15.140625" style="41" customWidth="1"/>
    <col min="5379" max="5379" width="30.140625" style="41" customWidth="1"/>
    <col min="5380" max="5380" width="25.7109375" style="41" customWidth="1"/>
    <col min="5381" max="5632" width="9.140625" style="41"/>
    <col min="5633" max="5633" width="23.28515625" style="41" customWidth="1"/>
    <col min="5634" max="5634" width="15.140625" style="41" customWidth="1"/>
    <col min="5635" max="5635" width="30.140625" style="41" customWidth="1"/>
    <col min="5636" max="5636" width="25.7109375" style="41" customWidth="1"/>
    <col min="5637" max="5888" width="9.140625" style="41"/>
    <col min="5889" max="5889" width="23.28515625" style="41" customWidth="1"/>
    <col min="5890" max="5890" width="15.140625" style="41" customWidth="1"/>
    <col min="5891" max="5891" width="30.140625" style="41" customWidth="1"/>
    <col min="5892" max="5892" width="25.7109375" style="41" customWidth="1"/>
    <col min="5893" max="6144" width="9.140625" style="41"/>
    <col min="6145" max="6145" width="23.28515625" style="41" customWidth="1"/>
    <col min="6146" max="6146" width="15.140625" style="41" customWidth="1"/>
    <col min="6147" max="6147" width="30.140625" style="41" customWidth="1"/>
    <col min="6148" max="6148" width="25.7109375" style="41" customWidth="1"/>
    <col min="6149" max="6400" width="9.140625" style="41"/>
    <col min="6401" max="6401" width="23.28515625" style="41" customWidth="1"/>
    <col min="6402" max="6402" width="15.140625" style="41" customWidth="1"/>
    <col min="6403" max="6403" width="30.140625" style="41" customWidth="1"/>
    <col min="6404" max="6404" width="25.7109375" style="41" customWidth="1"/>
    <col min="6405" max="6656" width="9.140625" style="41"/>
    <col min="6657" max="6657" width="23.28515625" style="41" customWidth="1"/>
    <col min="6658" max="6658" width="15.140625" style="41" customWidth="1"/>
    <col min="6659" max="6659" width="30.140625" style="41" customWidth="1"/>
    <col min="6660" max="6660" width="25.7109375" style="41" customWidth="1"/>
    <col min="6661" max="6912" width="9.140625" style="41"/>
    <col min="6913" max="6913" width="23.28515625" style="41" customWidth="1"/>
    <col min="6914" max="6914" width="15.140625" style="41" customWidth="1"/>
    <col min="6915" max="6915" width="30.140625" style="41" customWidth="1"/>
    <col min="6916" max="6916" width="25.7109375" style="41" customWidth="1"/>
    <col min="6917" max="7168" width="9.140625" style="41"/>
    <col min="7169" max="7169" width="23.28515625" style="41" customWidth="1"/>
    <col min="7170" max="7170" width="15.140625" style="41" customWidth="1"/>
    <col min="7171" max="7171" width="30.140625" style="41" customWidth="1"/>
    <col min="7172" max="7172" width="25.7109375" style="41" customWidth="1"/>
    <col min="7173" max="7424" width="9.140625" style="41"/>
    <col min="7425" max="7425" width="23.28515625" style="41" customWidth="1"/>
    <col min="7426" max="7426" width="15.140625" style="41" customWidth="1"/>
    <col min="7427" max="7427" width="30.140625" style="41" customWidth="1"/>
    <col min="7428" max="7428" width="25.7109375" style="41" customWidth="1"/>
    <col min="7429" max="7680" width="9.140625" style="41"/>
    <col min="7681" max="7681" width="23.28515625" style="41" customWidth="1"/>
    <col min="7682" max="7682" width="15.140625" style="41" customWidth="1"/>
    <col min="7683" max="7683" width="30.140625" style="41" customWidth="1"/>
    <col min="7684" max="7684" width="25.7109375" style="41" customWidth="1"/>
    <col min="7685" max="7936" width="9.140625" style="41"/>
    <col min="7937" max="7937" width="23.28515625" style="41" customWidth="1"/>
    <col min="7938" max="7938" width="15.140625" style="41" customWidth="1"/>
    <col min="7939" max="7939" width="30.140625" style="41" customWidth="1"/>
    <col min="7940" max="7940" width="25.7109375" style="41" customWidth="1"/>
    <col min="7941" max="8192" width="9.140625" style="41"/>
    <col min="8193" max="8193" width="23.28515625" style="41" customWidth="1"/>
    <col min="8194" max="8194" width="15.140625" style="41" customWidth="1"/>
    <col min="8195" max="8195" width="30.140625" style="41" customWidth="1"/>
    <col min="8196" max="8196" width="25.7109375" style="41" customWidth="1"/>
    <col min="8197" max="8448" width="9.140625" style="41"/>
    <col min="8449" max="8449" width="23.28515625" style="41" customWidth="1"/>
    <col min="8450" max="8450" width="15.140625" style="41" customWidth="1"/>
    <col min="8451" max="8451" width="30.140625" style="41" customWidth="1"/>
    <col min="8452" max="8452" width="25.7109375" style="41" customWidth="1"/>
    <col min="8453" max="8704" width="9.140625" style="41"/>
    <col min="8705" max="8705" width="23.28515625" style="41" customWidth="1"/>
    <col min="8706" max="8706" width="15.140625" style="41" customWidth="1"/>
    <col min="8707" max="8707" width="30.140625" style="41" customWidth="1"/>
    <col min="8708" max="8708" width="25.7109375" style="41" customWidth="1"/>
    <col min="8709" max="8960" width="9.140625" style="41"/>
    <col min="8961" max="8961" width="23.28515625" style="41" customWidth="1"/>
    <col min="8962" max="8962" width="15.140625" style="41" customWidth="1"/>
    <col min="8963" max="8963" width="30.140625" style="41" customWidth="1"/>
    <col min="8964" max="8964" width="25.7109375" style="41" customWidth="1"/>
    <col min="8965" max="9216" width="9.140625" style="41"/>
    <col min="9217" max="9217" width="23.28515625" style="41" customWidth="1"/>
    <col min="9218" max="9218" width="15.140625" style="41" customWidth="1"/>
    <col min="9219" max="9219" width="30.140625" style="41" customWidth="1"/>
    <col min="9220" max="9220" width="25.7109375" style="41" customWidth="1"/>
    <col min="9221" max="9472" width="9.140625" style="41"/>
    <col min="9473" max="9473" width="23.28515625" style="41" customWidth="1"/>
    <col min="9474" max="9474" width="15.140625" style="41" customWidth="1"/>
    <col min="9475" max="9475" width="30.140625" style="41" customWidth="1"/>
    <col min="9476" max="9476" width="25.7109375" style="41" customWidth="1"/>
    <col min="9477" max="9728" width="9.140625" style="41"/>
    <col min="9729" max="9729" width="23.28515625" style="41" customWidth="1"/>
    <col min="9730" max="9730" width="15.140625" style="41" customWidth="1"/>
    <col min="9731" max="9731" width="30.140625" style="41" customWidth="1"/>
    <col min="9732" max="9732" width="25.7109375" style="41" customWidth="1"/>
    <col min="9733" max="9984" width="9.140625" style="41"/>
    <col min="9985" max="9985" width="23.28515625" style="41" customWidth="1"/>
    <col min="9986" max="9986" width="15.140625" style="41" customWidth="1"/>
    <col min="9987" max="9987" width="30.140625" style="41" customWidth="1"/>
    <col min="9988" max="9988" width="25.7109375" style="41" customWidth="1"/>
    <col min="9989" max="10240" width="9.140625" style="41"/>
    <col min="10241" max="10241" width="23.28515625" style="41" customWidth="1"/>
    <col min="10242" max="10242" width="15.140625" style="41" customWidth="1"/>
    <col min="10243" max="10243" width="30.140625" style="41" customWidth="1"/>
    <col min="10244" max="10244" width="25.7109375" style="41" customWidth="1"/>
    <col min="10245" max="10496" width="9.140625" style="41"/>
    <col min="10497" max="10497" width="23.28515625" style="41" customWidth="1"/>
    <col min="10498" max="10498" width="15.140625" style="41" customWidth="1"/>
    <col min="10499" max="10499" width="30.140625" style="41" customWidth="1"/>
    <col min="10500" max="10500" width="25.7109375" style="41" customWidth="1"/>
    <col min="10501" max="10752" width="9.140625" style="41"/>
    <col min="10753" max="10753" width="23.28515625" style="41" customWidth="1"/>
    <col min="10754" max="10754" width="15.140625" style="41" customWidth="1"/>
    <col min="10755" max="10755" width="30.140625" style="41" customWidth="1"/>
    <col min="10756" max="10756" width="25.7109375" style="41" customWidth="1"/>
    <col min="10757" max="11008" width="9.140625" style="41"/>
    <col min="11009" max="11009" width="23.28515625" style="41" customWidth="1"/>
    <col min="11010" max="11010" width="15.140625" style="41" customWidth="1"/>
    <col min="11011" max="11011" width="30.140625" style="41" customWidth="1"/>
    <col min="11012" max="11012" width="25.7109375" style="41" customWidth="1"/>
    <col min="11013" max="11264" width="9.140625" style="41"/>
    <col min="11265" max="11265" width="23.28515625" style="41" customWidth="1"/>
    <col min="11266" max="11266" width="15.140625" style="41" customWidth="1"/>
    <col min="11267" max="11267" width="30.140625" style="41" customWidth="1"/>
    <col min="11268" max="11268" width="25.7109375" style="41" customWidth="1"/>
    <col min="11269" max="11520" width="9.140625" style="41"/>
    <col min="11521" max="11521" width="23.28515625" style="41" customWidth="1"/>
    <col min="11522" max="11522" width="15.140625" style="41" customWidth="1"/>
    <col min="11523" max="11523" width="30.140625" style="41" customWidth="1"/>
    <col min="11524" max="11524" width="25.7109375" style="41" customWidth="1"/>
    <col min="11525" max="11776" width="9.140625" style="41"/>
    <col min="11777" max="11777" width="23.28515625" style="41" customWidth="1"/>
    <col min="11778" max="11778" width="15.140625" style="41" customWidth="1"/>
    <col min="11779" max="11779" width="30.140625" style="41" customWidth="1"/>
    <col min="11780" max="11780" width="25.7109375" style="41" customWidth="1"/>
    <col min="11781" max="12032" width="9.140625" style="41"/>
    <col min="12033" max="12033" width="23.28515625" style="41" customWidth="1"/>
    <col min="12034" max="12034" width="15.140625" style="41" customWidth="1"/>
    <col min="12035" max="12035" width="30.140625" style="41" customWidth="1"/>
    <col min="12036" max="12036" width="25.7109375" style="41" customWidth="1"/>
    <col min="12037" max="12288" width="9.140625" style="41"/>
    <col min="12289" max="12289" width="23.28515625" style="41" customWidth="1"/>
    <col min="12290" max="12290" width="15.140625" style="41" customWidth="1"/>
    <col min="12291" max="12291" width="30.140625" style="41" customWidth="1"/>
    <col min="12292" max="12292" width="25.7109375" style="41" customWidth="1"/>
    <col min="12293" max="12544" width="9.140625" style="41"/>
    <col min="12545" max="12545" width="23.28515625" style="41" customWidth="1"/>
    <col min="12546" max="12546" width="15.140625" style="41" customWidth="1"/>
    <col min="12547" max="12547" width="30.140625" style="41" customWidth="1"/>
    <col min="12548" max="12548" width="25.7109375" style="41" customWidth="1"/>
    <col min="12549" max="12800" width="9.140625" style="41"/>
    <col min="12801" max="12801" width="23.28515625" style="41" customWidth="1"/>
    <col min="12802" max="12802" width="15.140625" style="41" customWidth="1"/>
    <col min="12803" max="12803" width="30.140625" style="41" customWidth="1"/>
    <col min="12804" max="12804" width="25.7109375" style="41" customWidth="1"/>
    <col min="12805" max="13056" width="9.140625" style="41"/>
    <col min="13057" max="13057" width="23.28515625" style="41" customWidth="1"/>
    <col min="13058" max="13058" width="15.140625" style="41" customWidth="1"/>
    <col min="13059" max="13059" width="30.140625" style="41" customWidth="1"/>
    <col min="13060" max="13060" width="25.7109375" style="41" customWidth="1"/>
    <col min="13061" max="13312" width="9.140625" style="41"/>
    <col min="13313" max="13313" width="23.28515625" style="41" customWidth="1"/>
    <col min="13314" max="13314" width="15.140625" style="41" customWidth="1"/>
    <col min="13315" max="13315" width="30.140625" style="41" customWidth="1"/>
    <col min="13316" max="13316" width="25.7109375" style="41" customWidth="1"/>
    <col min="13317" max="13568" width="9.140625" style="41"/>
    <col min="13569" max="13569" width="23.28515625" style="41" customWidth="1"/>
    <col min="13570" max="13570" width="15.140625" style="41" customWidth="1"/>
    <col min="13571" max="13571" width="30.140625" style="41" customWidth="1"/>
    <col min="13572" max="13572" width="25.7109375" style="41" customWidth="1"/>
    <col min="13573" max="13824" width="9.140625" style="41"/>
    <col min="13825" max="13825" width="23.28515625" style="41" customWidth="1"/>
    <col min="13826" max="13826" width="15.140625" style="41" customWidth="1"/>
    <col min="13827" max="13827" width="30.140625" style="41" customWidth="1"/>
    <col min="13828" max="13828" width="25.7109375" style="41" customWidth="1"/>
    <col min="13829" max="14080" width="9.140625" style="41"/>
    <col min="14081" max="14081" width="23.28515625" style="41" customWidth="1"/>
    <col min="14082" max="14082" width="15.140625" style="41" customWidth="1"/>
    <col min="14083" max="14083" width="30.140625" style="41" customWidth="1"/>
    <col min="14084" max="14084" width="25.7109375" style="41" customWidth="1"/>
    <col min="14085" max="14336" width="9.140625" style="41"/>
    <col min="14337" max="14337" width="23.28515625" style="41" customWidth="1"/>
    <col min="14338" max="14338" width="15.140625" style="41" customWidth="1"/>
    <col min="14339" max="14339" width="30.140625" style="41" customWidth="1"/>
    <col min="14340" max="14340" width="25.7109375" style="41" customWidth="1"/>
    <col min="14341" max="14592" width="9.140625" style="41"/>
    <col min="14593" max="14593" width="23.28515625" style="41" customWidth="1"/>
    <col min="14594" max="14594" width="15.140625" style="41" customWidth="1"/>
    <col min="14595" max="14595" width="30.140625" style="41" customWidth="1"/>
    <col min="14596" max="14596" width="25.7109375" style="41" customWidth="1"/>
    <col min="14597" max="14848" width="9.140625" style="41"/>
    <col min="14849" max="14849" width="23.28515625" style="41" customWidth="1"/>
    <col min="14850" max="14850" width="15.140625" style="41" customWidth="1"/>
    <col min="14851" max="14851" width="30.140625" style="41" customWidth="1"/>
    <col min="14852" max="14852" width="25.7109375" style="41" customWidth="1"/>
    <col min="14853" max="15104" width="9.140625" style="41"/>
    <col min="15105" max="15105" width="23.28515625" style="41" customWidth="1"/>
    <col min="15106" max="15106" width="15.140625" style="41" customWidth="1"/>
    <col min="15107" max="15107" width="30.140625" style="41" customWidth="1"/>
    <col min="15108" max="15108" width="25.7109375" style="41" customWidth="1"/>
    <col min="15109" max="15360" width="9.140625" style="41"/>
    <col min="15361" max="15361" width="23.28515625" style="41" customWidth="1"/>
    <col min="15362" max="15362" width="15.140625" style="41" customWidth="1"/>
    <col min="15363" max="15363" width="30.140625" style="41" customWidth="1"/>
    <col min="15364" max="15364" width="25.7109375" style="41" customWidth="1"/>
    <col min="15365" max="15616" width="9.140625" style="41"/>
    <col min="15617" max="15617" width="23.28515625" style="41" customWidth="1"/>
    <col min="15618" max="15618" width="15.140625" style="41" customWidth="1"/>
    <col min="15619" max="15619" width="30.140625" style="41" customWidth="1"/>
    <col min="15620" max="15620" width="25.7109375" style="41" customWidth="1"/>
    <col min="15621" max="15872" width="9.140625" style="41"/>
    <col min="15873" max="15873" width="23.28515625" style="41" customWidth="1"/>
    <col min="15874" max="15874" width="15.140625" style="41" customWidth="1"/>
    <col min="15875" max="15875" width="30.140625" style="41" customWidth="1"/>
    <col min="15876" max="15876" width="25.7109375" style="41" customWidth="1"/>
    <col min="15877" max="16128" width="9.140625" style="41"/>
    <col min="16129" max="16129" width="23.28515625" style="41" customWidth="1"/>
    <col min="16130" max="16130" width="15.140625" style="41" customWidth="1"/>
    <col min="16131" max="16131" width="30.140625" style="41" customWidth="1"/>
    <col min="16132" max="16132" width="25.7109375" style="41" customWidth="1"/>
    <col min="16133" max="16384" width="9.140625" style="41"/>
  </cols>
  <sheetData>
    <row r="1" spans="1:31" ht="21.75" customHeight="1" x14ac:dyDescent="0.25">
      <c r="A1" s="52"/>
      <c r="B1" s="52"/>
      <c r="C1" s="52"/>
      <c r="D1" s="52"/>
      <c r="R1" s="41"/>
      <c r="S1" s="41"/>
      <c r="T1" s="41"/>
      <c r="U1" s="41"/>
      <c r="V1" s="41"/>
      <c r="W1" s="41"/>
      <c r="X1" s="41"/>
      <c r="Y1" s="41"/>
      <c r="Z1" s="41"/>
      <c r="AA1" s="41"/>
      <c r="AB1" s="41"/>
      <c r="AC1" s="41"/>
      <c r="AD1" s="41"/>
      <c r="AE1" s="41"/>
    </row>
    <row r="2" spans="1:31" ht="21.75" customHeight="1" x14ac:dyDescent="0.25">
      <c r="A2" s="52"/>
      <c r="B2" s="52"/>
      <c r="C2" s="52"/>
      <c r="D2" s="52"/>
      <c r="R2" s="41"/>
      <c r="S2" s="41"/>
      <c r="T2" s="41"/>
      <c r="U2" s="41"/>
      <c r="V2" s="41"/>
      <c r="W2" s="41"/>
      <c r="X2" s="41"/>
      <c r="Y2" s="41"/>
      <c r="Z2" s="41"/>
      <c r="AA2" s="41"/>
      <c r="AB2" s="41"/>
      <c r="AC2" s="41"/>
      <c r="AD2" s="41"/>
      <c r="AE2" s="41"/>
    </row>
    <row r="3" spans="1:31" ht="18.75" customHeight="1" x14ac:dyDescent="0.25">
      <c r="A3" s="52"/>
      <c r="B3" s="52"/>
      <c r="C3" s="52"/>
      <c r="D3" s="52"/>
      <c r="R3" s="41"/>
      <c r="S3" s="41"/>
      <c r="T3" s="41"/>
      <c r="U3" s="41"/>
      <c r="V3" s="41"/>
      <c r="W3" s="41"/>
      <c r="X3" s="41"/>
      <c r="Y3" s="41"/>
      <c r="Z3" s="41"/>
      <c r="AA3" s="41"/>
      <c r="AB3" s="41"/>
      <c r="AC3" s="41"/>
      <c r="AD3" s="41"/>
      <c r="AE3" s="41"/>
    </row>
    <row r="4" spans="1:31" ht="22.5" customHeight="1" x14ac:dyDescent="0.25">
      <c r="A4" s="52"/>
      <c r="B4" s="52"/>
      <c r="C4" s="52"/>
      <c r="D4" s="52"/>
      <c r="R4" s="41"/>
      <c r="S4" s="41"/>
      <c r="T4" s="41"/>
      <c r="U4" s="41"/>
      <c r="V4" s="41"/>
      <c r="W4" s="41"/>
      <c r="X4" s="41"/>
      <c r="Y4" s="41"/>
      <c r="Z4" s="41"/>
      <c r="AA4" s="41"/>
      <c r="AB4" s="41"/>
      <c r="AC4" s="41"/>
      <c r="AD4" s="41"/>
      <c r="AE4" s="41"/>
    </row>
    <row r="5" spans="1:31" ht="22.5" customHeight="1" x14ac:dyDescent="0.25">
      <c r="A5" s="52"/>
      <c r="B5" s="52"/>
      <c r="C5" s="52"/>
      <c r="D5" s="52"/>
      <c r="R5" s="41"/>
      <c r="S5" s="41"/>
      <c r="T5" s="41"/>
      <c r="U5" s="41"/>
      <c r="V5" s="41"/>
      <c r="W5" s="41"/>
      <c r="X5" s="41"/>
      <c r="Y5" s="41"/>
      <c r="Z5" s="41"/>
      <c r="AA5" s="41"/>
      <c r="AB5" s="41"/>
      <c r="AC5" s="41"/>
      <c r="AD5" s="41"/>
      <c r="AE5" s="41"/>
    </row>
    <row r="6" spans="1:31" ht="22.5" customHeight="1" x14ac:dyDescent="0.25">
      <c r="A6" s="52"/>
      <c r="B6" s="52"/>
      <c r="C6" s="52"/>
      <c r="D6" s="52"/>
      <c r="R6" s="41"/>
      <c r="S6" s="41"/>
      <c r="T6" s="41"/>
      <c r="U6" s="41"/>
      <c r="V6" s="41"/>
      <c r="W6" s="41"/>
      <c r="X6" s="41"/>
      <c r="Y6" s="41"/>
      <c r="Z6" s="41"/>
      <c r="AA6" s="41"/>
      <c r="AB6" s="41"/>
      <c r="AC6" s="41"/>
      <c r="AD6" s="41"/>
      <c r="AE6" s="41"/>
    </row>
    <row r="7" spans="1:31" ht="24.75" customHeight="1" x14ac:dyDescent="0.25">
      <c r="A7" s="52"/>
      <c r="B7" s="52"/>
      <c r="C7" s="52"/>
      <c r="D7" s="52"/>
      <c r="R7" s="41"/>
      <c r="S7" s="41"/>
      <c r="T7" s="41"/>
      <c r="U7" s="41"/>
      <c r="V7" s="41"/>
      <c r="W7" s="41"/>
      <c r="X7" s="41"/>
      <c r="Y7" s="41"/>
      <c r="Z7" s="41"/>
      <c r="AA7" s="41"/>
      <c r="AB7" s="41"/>
      <c r="AC7" s="41"/>
      <c r="AD7" s="41"/>
      <c r="AE7" s="41"/>
    </row>
    <row r="8" spans="1:31" ht="25.5" customHeight="1" x14ac:dyDescent="0.25">
      <c r="A8" s="52"/>
      <c r="B8" s="52"/>
      <c r="C8" s="52"/>
      <c r="D8" s="52"/>
      <c r="R8" s="41"/>
      <c r="S8" s="41"/>
      <c r="T8" s="41"/>
      <c r="U8" s="41"/>
      <c r="V8" s="41"/>
      <c r="W8" s="41"/>
      <c r="X8" s="41"/>
      <c r="Y8" s="41"/>
      <c r="Z8" s="41"/>
      <c r="AA8" s="41"/>
      <c r="AB8" s="41"/>
      <c r="AC8" s="41"/>
      <c r="AD8" s="41"/>
      <c r="AE8" s="41"/>
    </row>
    <row r="9" spans="1:31" ht="22.5" customHeight="1" x14ac:dyDescent="0.25">
      <c r="A9" s="52"/>
      <c r="B9" s="52"/>
      <c r="C9" s="52"/>
      <c r="D9" s="52"/>
      <c r="R9" s="41"/>
      <c r="S9" s="41"/>
      <c r="T9" s="41"/>
      <c r="U9" s="41"/>
      <c r="V9" s="41"/>
      <c r="W9" s="41"/>
      <c r="X9" s="41"/>
      <c r="Y9" s="41"/>
      <c r="Z9" s="41"/>
      <c r="AA9" s="41"/>
      <c r="AB9" s="41"/>
      <c r="AC9" s="41"/>
      <c r="AD9" s="41"/>
      <c r="AE9" s="41"/>
    </row>
    <row r="10" spans="1:31" ht="22.5" customHeight="1" x14ac:dyDescent="0.25">
      <c r="A10" s="52"/>
      <c r="B10" s="52"/>
      <c r="C10" s="52"/>
      <c r="D10" s="52"/>
      <c r="R10" s="41"/>
      <c r="S10" s="41"/>
      <c r="T10" s="41"/>
      <c r="U10" s="41"/>
      <c r="V10" s="41"/>
      <c r="W10" s="41"/>
      <c r="X10" s="41"/>
      <c r="Y10" s="41"/>
      <c r="Z10" s="41"/>
      <c r="AA10" s="41"/>
      <c r="AB10" s="41"/>
      <c r="AC10" s="41"/>
      <c r="AD10" s="41"/>
      <c r="AE10" s="41"/>
    </row>
    <row r="11" spans="1:31" ht="22.5" customHeight="1" x14ac:dyDescent="0.25">
      <c r="A11" s="52"/>
      <c r="B11" s="52"/>
      <c r="C11" s="52"/>
      <c r="D11" s="52"/>
      <c r="R11" s="41"/>
      <c r="S11" s="41"/>
      <c r="T11" s="41"/>
      <c r="U11" s="41"/>
      <c r="V11" s="41"/>
      <c r="W11" s="41"/>
      <c r="X11" s="41"/>
      <c r="Y11" s="41"/>
      <c r="Z11" s="41"/>
      <c r="AA11" s="41"/>
      <c r="AB11" s="41"/>
      <c r="AC11" s="41"/>
      <c r="AD11" s="41"/>
      <c r="AE11" s="41"/>
    </row>
    <row r="12" spans="1:31" ht="22.5" customHeight="1" x14ac:dyDescent="0.25">
      <c r="A12" s="52"/>
      <c r="B12" s="52"/>
      <c r="C12" s="52"/>
      <c r="D12" s="52"/>
      <c r="R12" s="41"/>
      <c r="S12" s="41"/>
      <c r="T12" s="41"/>
      <c r="U12" s="41"/>
      <c r="V12" s="41"/>
      <c r="W12" s="41"/>
      <c r="X12" s="41"/>
      <c r="Y12" s="41"/>
      <c r="Z12" s="41"/>
      <c r="AA12" s="41"/>
      <c r="AB12" s="41"/>
      <c r="AC12" s="41"/>
      <c r="AD12" s="41"/>
      <c r="AE12" s="41"/>
    </row>
    <row r="13" spans="1:31" ht="21.75" customHeight="1" x14ac:dyDescent="0.25">
      <c r="A13" s="52"/>
      <c r="B13" s="52"/>
      <c r="C13" s="52"/>
      <c r="D13" s="52"/>
      <c r="R13" s="41"/>
      <c r="S13" s="41"/>
      <c r="T13" s="41"/>
      <c r="U13" s="41"/>
      <c r="V13" s="41"/>
      <c r="W13" s="41"/>
      <c r="X13" s="41"/>
      <c r="Y13" s="41"/>
      <c r="Z13" s="41"/>
      <c r="AA13" s="41"/>
      <c r="AB13" s="41"/>
      <c r="AC13" s="41"/>
      <c r="AD13" s="41"/>
      <c r="AE13" s="41"/>
    </row>
    <row r="14" spans="1:31" ht="21.75" customHeight="1" x14ac:dyDescent="0.25">
      <c r="A14" s="52"/>
      <c r="B14" s="52"/>
      <c r="C14" s="52"/>
      <c r="D14" s="52"/>
      <c r="R14" s="41"/>
      <c r="S14" s="41"/>
      <c r="T14" s="41"/>
      <c r="U14" s="41"/>
      <c r="V14" s="41"/>
      <c r="W14" s="41"/>
      <c r="X14" s="41"/>
      <c r="Y14" s="41"/>
      <c r="Z14" s="41"/>
      <c r="AA14" s="41"/>
      <c r="AB14" s="41"/>
      <c r="AC14" s="41"/>
      <c r="AD14" s="41"/>
      <c r="AE14" s="41"/>
    </row>
    <row r="15" spans="1:31" s="45" customFormat="1" ht="21.75" customHeight="1" x14ac:dyDescent="0.25">
      <c r="A15" s="52"/>
      <c r="B15" s="52"/>
      <c r="C15" s="52"/>
      <c r="D15" s="52"/>
      <c r="E15" s="52"/>
      <c r="F15" s="52"/>
      <c r="G15" s="52"/>
      <c r="H15" s="52"/>
      <c r="I15" s="52"/>
      <c r="J15" s="52"/>
      <c r="K15" s="52"/>
      <c r="L15" s="52"/>
      <c r="M15" s="52"/>
      <c r="N15" s="52"/>
      <c r="O15" s="52"/>
      <c r="P15" s="52"/>
      <c r="Q15" s="52"/>
    </row>
    <row r="16" spans="1:31" s="45" customFormat="1" ht="21.75" customHeight="1" x14ac:dyDescent="0.25">
      <c r="A16" s="52"/>
      <c r="B16" s="52"/>
      <c r="C16" s="52"/>
      <c r="D16" s="52"/>
      <c r="E16" s="52"/>
      <c r="F16" s="52"/>
      <c r="G16" s="52"/>
      <c r="H16" s="52"/>
      <c r="I16" s="52"/>
      <c r="J16" s="52"/>
      <c r="K16" s="52"/>
      <c r="L16" s="52"/>
      <c r="M16" s="52"/>
      <c r="N16" s="52"/>
      <c r="O16" s="52"/>
      <c r="P16" s="52"/>
      <c r="Q16" s="52"/>
    </row>
    <row r="17" spans="1:31" s="45" customFormat="1" ht="21.75" customHeight="1" x14ac:dyDescent="0.25">
      <c r="A17" s="52"/>
      <c r="B17" s="52"/>
      <c r="C17" s="52"/>
      <c r="D17" s="52"/>
      <c r="E17" s="52"/>
      <c r="F17" s="52"/>
      <c r="G17" s="52"/>
      <c r="H17" s="52"/>
      <c r="I17" s="52"/>
      <c r="J17" s="52"/>
      <c r="K17" s="52"/>
      <c r="L17" s="52"/>
      <c r="M17" s="52"/>
      <c r="N17" s="52"/>
      <c r="O17" s="52"/>
      <c r="P17" s="52"/>
      <c r="Q17" s="52"/>
    </row>
    <row r="18" spans="1:31" ht="21.75" customHeight="1" x14ac:dyDescent="0.25">
      <c r="A18" s="52"/>
      <c r="B18" s="52"/>
      <c r="C18" s="52"/>
      <c r="D18" s="52"/>
      <c r="R18" s="41"/>
      <c r="S18" s="41"/>
      <c r="T18" s="41"/>
      <c r="U18" s="41"/>
      <c r="V18" s="41"/>
      <c r="W18" s="41"/>
      <c r="X18" s="41"/>
      <c r="Y18" s="41"/>
      <c r="Z18" s="41"/>
      <c r="AA18" s="41"/>
      <c r="AB18" s="41"/>
      <c r="AC18" s="41"/>
      <c r="AD18" s="41"/>
      <c r="AE18" s="41"/>
    </row>
    <row r="19" spans="1:31" ht="21" customHeight="1" x14ac:dyDescent="0.25">
      <c r="A19" s="52"/>
      <c r="B19" s="52"/>
      <c r="C19" s="52"/>
      <c r="D19" s="52"/>
      <c r="R19" s="41"/>
      <c r="S19" s="41"/>
      <c r="T19" s="41"/>
      <c r="U19" s="41"/>
      <c r="V19" s="41"/>
      <c r="W19" s="41"/>
      <c r="X19" s="41"/>
      <c r="Y19" s="41"/>
      <c r="Z19" s="41"/>
      <c r="AA19" s="41"/>
      <c r="AB19" s="41"/>
      <c r="AC19" s="41"/>
      <c r="AD19" s="41"/>
      <c r="AE19" s="41"/>
    </row>
    <row r="20" spans="1:31" ht="22.5" customHeight="1" x14ac:dyDescent="0.25">
      <c r="A20" s="52"/>
      <c r="B20" s="52"/>
      <c r="C20" s="52"/>
      <c r="D20" s="52"/>
      <c r="R20" s="41"/>
      <c r="S20" s="41"/>
      <c r="T20" s="41"/>
      <c r="U20" s="41"/>
      <c r="V20" s="41"/>
      <c r="W20" s="41"/>
      <c r="X20" s="41"/>
      <c r="Y20" s="41"/>
      <c r="Z20" s="41"/>
      <c r="AA20" s="41"/>
      <c r="AB20" s="41"/>
      <c r="AC20" s="41"/>
      <c r="AD20" s="41"/>
      <c r="AE20" s="41"/>
    </row>
    <row r="21" spans="1:31" ht="21.75" customHeight="1" x14ac:dyDescent="0.25">
      <c r="A21" s="52"/>
      <c r="B21" s="52"/>
      <c r="C21" s="52"/>
      <c r="D21" s="52"/>
      <c r="R21" s="41"/>
      <c r="S21" s="41"/>
      <c r="T21" s="41"/>
      <c r="U21" s="41"/>
      <c r="V21" s="41"/>
      <c r="W21" s="41"/>
      <c r="X21" s="41"/>
      <c r="Y21" s="41"/>
      <c r="Z21" s="41"/>
      <c r="AA21" s="41"/>
      <c r="AB21" s="41"/>
      <c r="AC21" s="41"/>
      <c r="AD21" s="41"/>
      <c r="AE21" s="41"/>
    </row>
    <row r="22" spans="1:31" ht="21.75" customHeight="1" x14ac:dyDescent="0.25">
      <c r="A22" s="52"/>
      <c r="B22" s="52"/>
      <c r="C22" s="52"/>
      <c r="D22" s="52"/>
      <c r="R22" s="41"/>
      <c r="S22" s="41"/>
      <c r="T22" s="41"/>
      <c r="U22" s="41"/>
      <c r="V22" s="41"/>
      <c r="W22" s="41"/>
      <c r="X22" s="41"/>
      <c r="Y22" s="41"/>
      <c r="Z22" s="41"/>
      <c r="AA22" s="41"/>
      <c r="AB22" s="41"/>
      <c r="AC22" s="41"/>
      <c r="AD22" s="41"/>
      <c r="AE22" s="41"/>
    </row>
    <row r="23" spans="1:31" ht="21.75" customHeight="1" x14ac:dyDescent="0.25">
      <c r="A23" s="52"/>
      <c r="B23" s="52"/>
      <c r="C23" s="52"/>
      <c r="D23" s="52"/>
      <c r="R23" s="41"/>
      <c r="S23" s="41"/>
      <c r="T23" s="41"/>
      <c r="U23" s="41"/>
      <c r="V23" s="41"/>
      <c r="W23" s="41"/>
      <c r="X23" s="41"/>
      <c r="Y23" s="41"/>
      <c r="Z23" s="41"/>
      <c r="AA23" s="41"/>
      <c r="AB23" s="41"/>
      <c r="AC23" s="41"/>
      <c r="AD23" s="41"/>
      <c r="AE23" s="41"/>
    </row>
    <row r="24" spans="1:31" ht="21.75" customHeight="1" x14ac:dyDescent="0.25">
      <c r="A24" s="52"/>
      <c r="B24" s="52"/>
      <c r="C24" s="52"/>
      <c r="D24" s="52"/>
      <c r="R24" s="41"/>
      <c r="S24" s="41"/>
      <c r="T24" s="41"/>
      <c r="U24" s="41"/>
      <c r="V24" s="41"/>
      <c r="W24" s="41"/>
      <c r="X24" s="41"/>
      <c r="Y24" s="41"/>
      <c r="Z24" s="41"/>
      <c r="AA24" s="41"/>
      <c r="AB24" s="41"/>
      <c r="AC24" s="41"/>
      <c r="AD24" s="41"/>
      <c r="AE24" s="41"/>
    </row>
    <row r="25" spans="1:31" ht="21.75" customHeight="1" x14ac:dyDescent="0.25">
      <c r="A25" s="52"/>
      <c r="B25" s="52"/>
      <c r="C25" s="52"/>
      <c r="D25" s="52"/>
      <c r="R25" s="41"/>
      <c r="S25" s="41"/>
      <c r="T25" s="41"/>
      <c r="U25" s="41"/>
      <c r="V25" s="41"/>
      <c r="W25" s="41"/>
      <c r="X25" s="41"/>
      <c r="Y25" s="41"/>
      <c r="Z25" s="41"/>
      <c r="AA25" s="41"/>
      <c r="AB25" s="41"/>
      <c r="AC25" s="41"/>
      <c r="AD25" s="41"/>
      <c r="AE25" s="41"/>
    </row>
    <row r="26" spans="1:31" ht="21.75" customHeight="1" x14ac:dyDescent="0.25">
      <c r="A26" s="52"/>
      <c r="B26" s="52"/>
      <c r="C26" s="52"/>
      <c r="D26" s="52"/>
      <c r="R26" s="41"/>
      <c r="S26" s="41"/>
      <c r="T26" s="41"/>
      <c r="U26" s="41"/>
      <c r="V26" s="41"/>
      <c r="W26" s="41"/>
      <c r="X26" s="41"/>
      <c r="Y26" s="41"/>
      <c r="Z26" s="41"/>
      <c r="AA26" s="41"/>
      <c r="AB26" s="41"/>
      <c r="AC26" s="41"/>
      <c r="AD26" s="41"/>
      <c r="AE26" s="41"/>
    </row>
    <row r="27" spans="1:31" ht="25.5" customHeight="1" x14ac:dyDescent="0.25">
      <c r="A27" s="52"/>
      <c r="B27" s="52"/>
      <c r="C27" s="52"/>
      <c r="D27" s="52"/>
      <c r="R27" s="41"/>
      <c r="S27" s="41"/>
      <c r="T27" s="41"/>
      <c r="U27" s="41"/>
      <c r="V27" s="41"/>
      <c r="W27" s="41"/>
      <c r="X27" s="41"/>
      <c r="Y27" s="41"/>
      <c r="Z27" s="41"/>
      <c r="AA27" s="41"/>
      <c r="AB27" s="41"/>
      <c r="AC27" s="41"/>
      <c r="AD27" s="41"/>
      <c r="AE27" s="41"/>
    </row>
    <row r="28" spans="1:31" ht="21.75" customHeight="1" x14ac:dyDescent="0.25">
      <c r="A28" s="52"/>
      <c r="B28" s="52"/>
      <c r="C28" s="52"/>
      <c r="D28" s="52"/>
      <c r="R28" s="41"/>
      <c r="S28" s="41"/>
      <c r="T28" s="41"/>
      <c r="U28" s="41"/>
      <c r="V28" s="41"/>
      <c r="W28" s="41"/>
      <c r="X28" s="41"/>
      <c r="Y28" s="41"/>
      <c r="Z28" s="41"/>
      <c r="AA28" s="41"/>
      <c r="AB28" s="41"/>
      <c r="AC28" s="41"/>
      <c r="AD28" s="41"/>
      <c r="AE28" s="41"/>
    </row>
    <row r="29" spans="1:31" ht="0.75" customHeight="1" x14ac:dyDescent="0.25">
      <c r="A29" s="52"/>
      <c r="B29" s="52"/>
      <c r="C29" s="52"/>
      <c r="D29" s="52"/>
      <c r="R29" s="41"/>
      <c r="S29" s="41"/>
      <c r="T29" s="41"/>
      <c r="U29" s="41"/>
      <c r="V29" s="41"/>
      <c r="W29" s="41"/>
      <c r="X29" s="41"/>
      <c r="Y29" s="41"/>
      <c r="Z29" s="41"/>
      <c r="AA29" s="41"/>
      <c r="AB29" s="41"/>
      <c r="AC29" s="41"/>
      <c r="AD29" s="41"/>
      <c r="AE29" s="41"/>
    </row>
    <row r="30" spans="1:31" ht="21.75" hidden="1" customHeight="1" thickBot="1" x14ac:dyDescent="0.25">
      <c r="A30" s="52"/>
      <c r="B30" s="52"/>
      <c r="C30" s="52"/>
      <c r="D30" s="52"/>
      <c r="R30" s="41"/>
      <c r="S30" s="41"/>
      <c r="T30" s="41"/>
      <c r="U30" s="41"/>
      <c r="V30" s="41"/>
      <c r="W30" s="41"/>
      <c r="X30" s="41"/>
      <c r="Y30" s="41"/>
      <c r="Z30" s="41"/>
      <c r="AA30" s="41"/>
      <c r="AB30" s="41"/>
      <c r="AC30" s="41"/>
      <c r="AD30" s="41"/>
      <c r="AE30" s="41"/>
    </row>
    <row r="31" spans="1:31" ht="24" customHeight="1" x14ac:dyDescent="0.25">
      <c r="A31" s="52"/>
      <c r="B31" s="52"/>
      <c r="C31" s="52"/>
      <c r="D31" s="52"/>
      <c r="R31" s="41"/>
      <c r="S31" s="41"/>
      <c r="T31" s="41"/>
      <c r="U31" s="41"/>
      <c r="V31" s="41"/>
      <c r="W31" s="41"/>
      <c r="X31" s="41"/>
      <c r="Y31" s="41"/>
      <c r="Z31" s="41"/>
      <c r="AA31" s="41"/>
      <c r="AB31" s="41"/>
      <c r="AC31" s="41"/>
      <c r="AD31" s="41"/>
      <c r="AE31" s="41"/>
    </row>
    <row r="32" spans="1:31" ht="21.75" customHeight="1" x14ac:dyDescent="0.25">
      <c r="A32" s="52"/>
      <c r="B32" s="52"/>
      <c r="C32" s="52"/>
      <c r="D32" s="52"/>
      <c r="R32" s="41"/>
      <c r="S32" s="41"/>
      <c r="T32" s="41"/>
      <c r="U32" s="41"/>
      <c r="V32" s="41"/>
      <c r="W32" s="41"/>
      <c r="X32" s="41"/>
      <c r="Y32" s="41"/>
      <c r="Z32" s="41"/>
      <c r="AA32" s="41"/>
      <c r="AB32" s="41"/>
      <c r="AC32" s="41"/>
      <c r="AD32" s="41"/>
      <c r="AE32" s="41"/>
    </row>
    <row r="33" spans="1:31" s="46" customFormat="1" ht="21.75" customHeight="1" x14ac:dyDescent="0.25">
      <c r="A33" s="52"/>
      <c r="B33" s="52"/>
      <c r="C33" s="52"/>
      <c r="D33" s="52"/>
      <c r="E33" s="52"/>
      <c r="F33" s="52"/>
      <c r="G33" s="52"/>
      <c r="H33" s="52"/>
      <c r="I33" s="52"/>
      <c r="J33" s="52"/>
      <c r="K33" s="52"/>
      <c r="L33" s="52"/>
      <c r="M33" s="52"/>
      <c r="N33" s="52"/>
      <c r="O33" s="52"/>
      <c r="P33" s="52"/>
      <c r="Q33" s="52"/>
    </row>
    <row r="34" spans="1:31" ht="21.75" customHeight="1" x14ac:dyDescent="0.25">
      <c r="A34" s="52"/>
      <c r="B34" s="52"/>
      <c r="C34" s="52"/>
      <c r="D34" s="52"/>
      <c r="R34" s="41"/>
      <c r="S34" s="41"/>
      <c r="T34" s="41"/>
      <c r="U34" s="41"/>
      <c r="V34" s="41"/>
      <c r="W34" s="41"/>
      <c r="X34" s="41"/>
      <c r="Y34" s="41"/>
      <c r="Z34" s="41"/>
      <c r="AA34" s="41"/>
      <c r="AB34" s="41"/>
      <c r="AC34" s="41"/>
      <c r="AD34" s="41"/>
      <c r="AE34" s="41"/>
    </row>
    <row r="35" spans="1:31" ht="21.75" customHeight="1" x14ac:dyDescent="0.25">
      <c r="A35" s="52"/>
      <c r="B35" s="52"/>
      <c r="C35" s="52"/>
      <c r="D35" s="52"/>
      <c r="R35" s="41"/>
      <c r="S35" s="41"/>
      <c r="T35" s="41"/>
      <c r="U35" s="41"/>
      <c r="V35" s="41"/>
      <c r="W35" s="41"/>
      <c r="X35" s="41"/>
      <c r="Y35" s="41"/>
      <c r="Z35" s="41"/>
      <c r="AA35" s="41"/>
      <c r="AB35" s="41"/>
      <c r="AC35" s="41"/>
      <c r="AD35" s="41"/>
      <c r="AE35" s="41"/>
    </row>
    <row r="36" spans="1:31" ht="21.75" customHeight="1" x14ac:dyDescent="0.25">
      <c r="A36" s="52"/>
      <c r="B36" s="52"/>
      <c r="C36" s="52"/>
      <c r="D36" s="52"/>
      <c r="R36" s="41"/>
      <c r="S36" s="41"/>
      <c r="T36" s="41"/>
      <c r="U36" s="41"/>
      <c r="V36" s="41"/>
      <c r="W36" s="41"/>
      <c r="X36" s="41"/>
      <c r="Y36" s="41"/>
      <c r="Z36" s="41"/>
      <c r="AA36" s="41"/>
      <c r="AB36" s="41"/>
      <c r="AC36" s="41"/>
      <c r="AD36" s="41"/>
      <c r="AE36" s="41"/>
    </row>
    <row r="37" spans="1:31" ht="21.75" customHeight="1" x14ac:dyDescent="0.25">
      <c r="A37" s="52"/>
      <c r="B37" s="52"/>
      <c r="C37" s="52"/>
      <c r="D37" s="52"/>
      <c r="R37" s="41"/>
      <c r="S37" s="41"/>
      <c r="T37" s="41"/>
      <c r="U37" s="41"/>
      <c r="V37" s="41"/>
      <c r="W37" s="41"/>
      <c r="X37" s="41"/>
      <c r="Y37" s="41"/>
      <c r="Z37" s="41"/>
      <c r="AA37" s="41"/>
      <c r="AB37" s="41"/>
      <c r="AC37" s="41"/>
      <c r="AD37" s="41"/>
      <c r="AE37" s="41"/>
    </row>
    <row r="38" spans="1:31" ht="1.5" customHeight="1" x14ac:dyDescent="0.25">
      <c r="A38" s="52"/>
      <c r="B38" s="52"/>
      <c r="C38" s="52"/>
      <c r="D38" s="52"/>
      <c r="R38" s="41"/>
      <c r="S38" s="41"/>
      <c r="T38" s="41"/>
      <c r="U38" s="41"/>
      <c r="V38" s="41"/>
      <c r="W38" s="41"/>
      <c r="X38" s="41"/>
      <c r="Y38" s="41"/>
      <c r="Z38" s="41"/>
      <c r="AA38" s="41"/>
      <c r="AB38" s="41"/>
      <c r="AC38" s="41"/>
      <c r="AD38" s="41"/>
      <c r="AE38" s="41"/>
    </row>
    <row r="39" spans="1:31" ht="21.75" hidden="1" customHeight="1" x14ac:dyDescent="0.25">
      <c r="A39" s="52"/>
      <c r="B39" s="52"/>
      <c r="C39" s="52"/>
      <c r="D39" s="52"/>
      <c r="R39" s="41"/>
      <c r="S39" s="41"/>
      <c r="T39" s="41"/>
      <c r="U39" s="41"/>
      <c r="V39" s="41"/>
      <c r="W39" s="41"/>
      <c r="X39" s="41"/>
      <c r="Y39" s="41"/>
      <c r="Z39" s="41"/>
      <c r="AA39" s="41"/>
      <c r="AB39" s="41"/>
      <c r="AC39" s="41"/>
      <c r="AD39" s="41"/>
      <c r="AE39" s="41"/>
    </row>
    <row r="40" spans="1:31" ht="26.25" hidden="1" customHeight="1" x14ac:dyDescent="0.25">
      <c r="A40" s="52"/>
      <c r="B40" s="52"/>
      <c r="C40" s="52"/>
      <c r="D40" s="52"/>
      <c r="R40" s="41"/>
      <c r="S40" s="41"/>
      <c r="T40" s="41"/>
      <c r="U40" s="41"/>
      <c r="V40" s="41"/>
      <c r="W40" s="41"/>
      <c r="X40" s="41"/>
      <c r="Y40" s="41"/>
      <c r="Z40" s="41"/>
      <c r="AA40" s="41"/>
      <c r="AB40" s="41"/>
      <c r="AC40" s="41"/>
      <c r="AD40" s="41"/>
      <c r="AE40" s="41"/>
    </row>
    <row r="41" spans="1:31" ht="21.75" hidden="1" customHeight="1" x14ac:dyDescent="0.25">
      <c r="A41" s="52"/>
      <c r="B41" s="52"/>
      <c r="C41" s="52"/>
      <c r="D41" s="52"/>
      <c r="R41" s="41"/>
      <c r="S41" s="41"/>
      <c r="T41" s="41"/>
      <c r="U41" s="41"/>
      <c r="V41" s="41"/>
      <c r="W41" s="41"/>
      <c r="X41" s="41"/>
      <c r="Y41" s="41"/>
      <c r="Z41" s="41"/>
      <c r="AA41" s="41"/>
      <c r="AB41" s="41"/>
      <c r="AC41" s="41"/>
      <c r="AD41" s="41"/>
      <c r="AE41" s="41"/>
    </row>
    <row r="42" spans="1:31" ht="21.75" hidden="1" customHeight="1" x14ac:dyDescent="0.25">
      <c r="A42" s="52"/>
      <c r="B42" s="52"/>
      <c r="C42" s="52"/>
      <c r="D42" s="52"/>
      <c r="R42" s="41"/>
      <c r="S42" s="41"/>
      <c r="T42" s="41"/>
      <c r="U42" s="41"/>
      <c r="V42" s="41"/>
      <c r="W42" s="41"/>
      <c r="X42" s="41"/>
      <c r="Y42" s="41"/>
      <c r="Z42" s="41"/>
      <c r="AA42" s="41"/>
      <c r="AB42" s="41"/>
      <c r="AC42" s="41"/>
      <c r="AD42" s="41"/>
      <c r="AE42" s="41"/>
    </row>
    <row r="43" spans="1:31" ht="21.75" hidden="1" customHeight="1" thickBot="1" x14ac:dyDescent="0.25">
      <c r="A43" s="52"/>
      <c r="B43" s="52"/>
      <c r="C43" s="52"/>
      <c r="D43" s="52"/>
      <c r="R43" s="41"/>
      <c r="S43" s="41"/>
      <c r="T43" s="41"/>
      <c r="U43" s="41"/>
      <c r="V43" s="41"/>
      <c r="W43" s="41"/>
      <c r="X43" s="41"/>
      <c r="Y43" s="41"/>
      <c r="Z43" s="41"/>
      <c r="AA43" s="41"/>
      <c r="AB43" s="41"/>
      <c r="AC43" s="41"/>
      <c r="AD43" s="41"/>
      <c r="AE43" s="41"/>
    </row>
    <row r="44" spans="1:31" ht="21.75" hidden="1" customHeight="1" thickBot="1" x14ac:dyDescent="0.25">
      <c r="A44" s="52"/>
      <c r="B44" s="52"/>
      <c r="C44" s="52"/>
      <c r="D44" s="52"/>
      <c r="R44" s="41"/>
      <c r="S44" s="41"/>
      <c r="T44" s="41"/>
      <c r="U44" s="41"/>
      <c r="V44" s="41"/>
      <c r="W44" s="41"/>
      <c r="X44" s="41"/>
      <c r="Y44" s="41"/>
      <c r="Z44" s="41"/>
      <c r="AA44" s="41"/>
      <c r="AB44" s="41"/>
      <c r="AC44" s="41"/>
      <c r="AD44" s="41"/>
      <c r="AE44" s="41"/>
    </row>
    <row r="45" spans="1:31" ht="25.5" hidden="1" customHeight="1" thickBot="1" x14ac:dyDescent="0.25">
      <c r="A45" s="52"/>
      <c r="B45" s="52"/>
      <c r="C45" s="52"/>
      <c r="D45" s="52"/>
      <c r="R45" s="41"/>
      <c r="S45" s="41"/>
      <c r="T45" s="41"/>
      <c r="U45" s="41"/>
      <c r="V45" s="41"/>
      <c r="W45" s="41"/>
      <c r="X45" s="41"/>
      <c r="Y45" s="41"/>
      <c r="Z45" s="41"/>
      <c r="AA45" s="41"/>
      <c r="AB45" s="41"/>
      <c r="AC45" s="41"/>
      <c r="AD45" s="41"/>
      <c r="AE45" s="41"/>
    </row>
    <row r="46" spans="1:31" ht="27" customHeight="1" x14ac:dyDescent="0.25">
      <c r="A46" s="52"/>
      <c r="B46" s="52"/>
      <c r="C46" s="52"/>
      <c r="D46" s="52"/>
      <c r="R46" s="41"/>
      <c r="S46" s="41"/>
      <c r="T46" s="41"/>
      <c r="U46" s="41"/>
      <c r="V46" s="41"/>
      <c r="W46" s="41"/>
      <c r="X46" s="41"/>
      <c r="Y46" s="41"/>
      <c r="Z46" s="41"/>
      <c r="AA46" s="41"/>
      <c r="AB46" s="41"/>
      <c r="AC46" s="41"/>
      <c r="AD46" s="41"/>
      <c r="AE46" s="41"/>
    </row>
    <row r="47" spans="1:31" ht="28.5" customHeight="1" x14ac:dyDescent="0.25">
      <c r="A47" s="52"/>
      <c r="B47" s="52"/>
      <c r="C47" s="52"/>
      <c r="D47" s="52"/>
      <c r="R47" s="41"/>
      <c r="S47" s="41"/>
      <c r="T47" s="41"/>
      <c r="U47" s="41"/>
      <c r="V47" s="41"/>
      <c r="W47" s="41"/>
      <c r="X47" s="41"/>
      <c r="Y47" s="41"/>
      <c r="Z47" s="41"/>
      <c r="AA47" s="41"/>
      <c r="AB47" s="41"/>
      <c r="AC47" s="41"/>
      <c r="AD47" s="41"/>
      <c r="AE47" s="41"/>
    </row>
    <row r="48" spans="1:31" ht="17.25" customHeight="1" x14ac:dyDescent="0.25">
      <c r="A48" s="52"/>
      <c r="B48" s="52"/>
      <c r="C48" s="52"/>
      <c r="D48" s="52"/>
      <c r="R48" s="41"/>
      <c r="S48" s="41"/>
      <c r="T48" s="41"/>
      <c r="U48" s="41"/>
      <c r="V48" s="41"/>
      <c r="W48" s="41"/>
      <c r="X48" s="41"/>
      <c r="Y48" s="41"/>
      <c r="Z48" s="41"/>
      <c r="AA48" s="41"/>
      <c r="AB48" s="41"/>
      <c r="AC48" s="41"/>
      <c r="AD48" s="41"/>
      <c r="AE48" s="41"/>
    </row>
    <row r="49" spans="1:31" ht="15.75" customHeight="1" x14ac:dyDescent="0.25">
      <c r="A49" s="52"/>
      <c r="B49" s="52"/>
      <c r="C49" s="52"/>
      <c r="D49" s="52"/>
      <c r="R49" s="41"/>
      <c r="S49" s="41"/>
      <c r="T49" s="41"/>
      <c r="U49" s="41"/>
      <c r="V49" s="41"/>
      <c r="W49" s="41"/>
      <c r="X49" s="41"/>
      <c r="Y49" s="41"/>
      <c r="Z49" s="41"/>
      <c r="AA49" s="41"/>
      <c r="AB49" s="41"/>
      <c r="AC49" s="41"/>
      <c r="AD49" s="41"/>
      <c r="AE49" s="41"/>
    </row>
    <row r="50" spans="1:31" ht="15" x14ac:dyDescent="0.25">
      <c r="A50" s="52"/>
      <c r="B50" s="52"/>
      <c r="C50" s="52"/>
      <c r="D50" s="52"/>
      <c r="R50" s="41"/>
      <c r="S50" s="41"/>
      <c r="T50" s="41"/>
      <c r="U50" s="41"/>
      <c r="V50" s="41"/>
      <c r="W50" s="41"/>
      <c r="X50" s="41"/>
      <c r="Y50" s="41"/>
      <c r="Z50" s="41"/>
      <c r="AA50" s="41"/>
      <c r="AB50" s="41"/>
      <c r="AC50" s="41"/>
      <c r="AD50" s="41"/>
      <c r="AE50" s="41"/>
    </row>
    <row r="51" spans="1:31" ht="15" customHeight="1" x14ac:dyDescent="0.25">
      <c r="A51" s="52"/>
      <c r="B51" s="52"/>
      <c r="C51" s="52"/>
      <c r="D51" s="52"/>
      <c r="R51" s="41"/>
      <c r="S51" s="41"/>
      <c r="T51" s="41"/>
      <c r="U51" s="41"/>
      <c r="V51" s="41"/>
      <c r="W51" s="41"/>
      <c r="X51" s="41"/>
      <c r="Y51" s="41"/>
      <c r="Z51" s="41"/>
      <c r="AA51" s="41"/>
      <c r="AB51" s="41"/>
      <c r="AC51" s="41"/>
      <c r="AD51" s="41"/>
      <c r="AE51" s="41"/>
    </row>
    <row r="52" spans="1:31" ht="15" x14ac:dyDescent="0.25">
      <c r="A52" s="52"/>
      <c r="B52" s="52"/>
      <c r="C52" s="52"/>
      <c r="D52" s="52"/>
      <c r="R52" s="41"/>
      <c r="S52" s="41"/>
      <c r="T52" s="41"/>
      <c r="U52" s="41"/>
      <c r="V52" s="41"/>
      <c r="W52" s="41"/>
      <c r="X52" s="41"/>
      <c r="Y52" s="41"/>
      <c r="Z52" s="41"/>
      <c r="AA52" s="41"/>
      <c r="AB52" s="41"/>
      <c r="AC52" s="41"/>
      <c r="AD52" s="41"/>
      <c r="AE52" s="41"/>
    </row>
    <row r="53" spans="1:31" ht="15" x14ac:dyDescent="0.25">
      <c r="A53" s="52"/>
      <c r="B53" s="52"/>
      <c r="C53" s="52"/>
      <c r="D53" s="52"/>
      <c r="R53" s="41"/>
      <c r="S53" s="41"/>
      <c r="T53" s="41"/>
      <c r="U53" s="41"/>
      <c r="V53" s="41"/>
      <c r="W53" s="41"/>
      <c r="X53" s="41"/>
      <c r="Y53" s="41"/>
      <c r="Z53" s="41"/>
      <c r="AA53" s="41"/>
      <c r="AB53" s="41"/>
      <c r="AC53" s="41"/>
      <c r="AD53" s="41"/>
      <c r="AE53" s="41"/>
    </row>
    <row r="54" spans="1:31" x14ac:dyDescent="0.25">
      <c r="E54" s="58"/>
      <c r="F54" s="58"/>
      <c r="G54" s="58"/>
      <c r="H54" s="58"/>
      <c r="I54" s="58"/>
    </row>
    <row r="55" spans="1:31" x14ac:dyDescent="0.25">
      <c r="E55" s="58"/>
      <c r="F55" s="58"/>
      <c r="G55" s="58"/>
      <c r="H55" s="58"/>
      <c r="I55" s="58"/>
    </row>
  </sheetData>
  <printOptions horizontalCentered="1" verticalCentered="1"/>
  <pageMargins left="0.19685039370078741" right="0" top="0.31496062992125984" bottom="0.19685039370078741" header="0.47244094488188981"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topLeftCell="A19" zoomScaleNormal="100" zoomScaleSheetLayoutView="85" workbookViewId="0">
      <selection activeCell="A39" sqref="A39"/>
    </sheetView>
  </sheetViews>
  <sheetFormatPr defaultColWidth="109" defaultRowHeight="14.25" x14ac:dyDescent="0.25"/>
  <cols>
    <col min="1" max="16384" width="109" style="59"/>
  </cols>
  <sheetData>
    <row r="1" spans="1:1" ht="35.25" customHeight="1" x14ac:dyDescent="0.25">
      <c r="A1" s="47" t="s">
        <v>51</v>
      </c>
    </row>
    <row r="2" spans="1:1" ht="15" x14ac:dyDescent="0.25">
      <c r="A2" s="48"/>
    </row>
    <row r="3" spans="1:1" ht="15.75" x14ac:dyDescent="0.25">
      <c r="A3" s="49" t="s">
        <v>55</v>
      </c>
    </row>
    <row r="4" spans="1:1" ht="15" x14ac:dyDescent="0.25">
      <c r="A4" s="48"/>
    </row>
    <row r="5" spans="1:1" ht="15.75" x14ac:dyDescent="0.25">
      <c r="A5" s="49" t="s">
        <v>73</v>
      </c>
    </row>
    <row r="6" spans="1:1" ht="15" x14ac:dyDescent="0.25">
      <c r="A6" s="48"/>
    </row>
    <row r="7" spans="1:1" ht="15.75" x14ac:dyDescent="0.25">
      <c r="A7" s="49" t="s">
        <v>56</v>
      </c>
    </row>
    <row r="8" spans="1:1" ht="15" x14ac:dyDescent="0.25">
      <c r="A8" s="48"/>
    </row>
    <row r="9" spans="1:1" ht="15.75" x14ac:dyDescent="0.25">
      <c r="A9" s="49" t="s">
        <v>57</v>
      </c>
    </row>
    <row r="10" spans="1:1" ht="15" x14ac:dyDescent="0.25">
      <c r="A10" s="48"/>
    </row>
    <row r="11" spans="1:1" ht="15.75" x14ac:dyDescent="0.25">
      <c r="A11" s="49" t="s">
        <v>58</v>
      </c>
    </row>
    <row r="12" spans="1:1" ht="15" x14ac:dyDescent="0.25">
      <c r="A12" s="48"/>
    </row>
    <row r="13" spans="1:1" ht="15.75" x14ac:dyDescent="0.25">
      <c r="A13" s="49" t="s">
        <v>59</v>
      </c>
    </row>
    <row r="14" spans="1:1" ht="15" x14ac:dyDescent="0.25">
      <c r="A14" s="48"/>
    </row>
    <row r="15" spans="1:1" ht="15.75" x14ac:dyDescent="0.25">
      <c r="A15" s="49" t="s">
        <v>60</v>
      </c>
    </row>
    <row r="16" spans="1:1" ht="15" x14ac:dyDescent="0.25">
      <c r="A16" s="48"/>
    </row>
    <row r="17" spans="1:1" ht="32.25" customHeight="1" x14ac:dyDescent="0.25">
      <c r="A17" s="49" t="s">
        <v>69</v>
      </c>
    </row>
    <row r="18" spans="1:1" ht="15" x14ac:dyDescent="0.25">
      <c r="A18" s="48"/>
    </row>
    <row r="19" spans="1:1" ht="15.75" x14ac:dyDescent="0.25">
      <c r="A19" s="49" t="s">
        <v>72</v>
      </c>
    </row>
    <row r="20" spans="1:1" ht="6.75" customHeight="1" x14ac:dyDescent="0.25">
      <c r="A20" s="48"/>
    </row>
    <row r="21" spans="1:1" ht="21" x14ac:dyDescent="0.25">
      <c r="A21" s="47" t="s">
        <v>52</v>
      </c>
    </row>
    <row r="22" spans="1:1" ht="15" x14ac:dyDescent="0.25">
      <c r="A22" s="48"/>
    </row>
    <row r="23" spans="1:1" ht="15.75" x14ac:dyDescent="0.25">
      <c r="A23" s="49" t="s">
        <v>61</v>
      </c>
    </row>
    <row r="24" spans="1:1" ht="15" x14ac:dyDescent="0.25">
      <c r="A24" s="48"/>
    </row>
    <row r="25" spans="1:1" ht="15.75" x14ac:dyDescent="0.25">
      <c r="A25" s="49" t="s">
        <v>62</v>
      </c>
    </row>
    <row r="26" spans="1:1" ht="15" x14ac:dyDescent="0.25">
      <c r="A26" s="48"/>
    </row>
    <row r="27" spans="1:1" ht="15.75" x14ac:dyDescent="0.25">
      <c r="A27" s="49" t="s">
        <v>63</v>
      </c>
    </row>
    <row r="28" spans="1:1" ht="15" x14ac:dyDescent="0.25">
      <c r="A28" s="48"/>
    </row>
    <row r="29" spans="1:1" ht="15.75" x14ac:dyDescent="0.25">
      <c r="A29" s="49" t="s">
        <v>64</v>
      </c>
    </row>
    <row r="30" spans="1:1" ht="15" x14ac:dyDescent="0.25">
      <c r="A30" s="48"/>
    </row>
    <row r="31" spans="1:1" ht="78.75" x14ac:dyDescent="0.25">
      <c r="A31" s="49" t="s">
        <v>65</v>
      </c>
    </row>
    <row r="32" spans="1:1" ht="15" x14ac:dyDescent="0.25">
      <c r="A32" s="48"/>
    </row>
    <row r="33" spans="1:1" ht="31.5" x14ac:dyDescent="0.25">
      <c r="A33" s="49" t="s">
        <v>66</v>
      </c>
    </row>
    <row r="34" spans="1:1" ht="15" x14ac:dyDescent="0.25">
      <c r="A34" s="48"/>
    </row>
    <row r="35" spans="1:1" ht="15.75" x14ac:dyDescent="0.25">
      <c r="A35" s="49" t="s">
        <v>67</v>
      </c>
    </row>
    <row r="36" spans="1:1" ht="15" x14ac:dyDescent="0.25">
      <c r="A36" s="48"/>
    </row>
    <row r="37" spans="1:1" ht="15.75" x14ac:dyDescent="0.25">
      <c r="A37" s="49" t="s">
        <v>82</v>
      </c>
    </row>
    <row r="38" spans="1:1" ht="15.75" x14ac:dyDescent="0.25">
      <c r="A38" s="49"/>
    </row>
    <row r="39" spans="1:1" ht="47.25" x14ac:dyDescent="0.25">
      <c r="A39" s="49" t="s">
        <v>68</v>
      </c>
    </row>
    <row r="40" spans="1:1" ht="15.75" x14ac:dyDescent="0.25">
      <c r="A40" s="50" t="s">
        <v>53</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KURS BİLGİLERİ</vt:lpstr>
      <vt:lpstr>HAKEM BİLGİ FORMU</vt:lpstr>
      <vt:lpstr>KURS DİLEKÇESİ</vt:lpstr>
      <vt:lpstr>KURS PROGRAMI</vt:lpstr>
      <vt:lpstr>KURS BELGELERİ</vt:lpstr>
      <vt:lpstr>'KURS DİLEKÇESİ'!Yazdırma_Alanı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2017-04-27T16:25:25Z</cp:lastPrinted>
  <dcterms:created xsi:type="dcterms:W3CDTF">2009-01-06T14:36:27Z</dcterms:created>
  <dcterms:modified xsi:type="dcterms:W3CDTF">2017-04-28T08:51:40Z</dcterms:modified>
</cp:coreProperties>
</file>