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0" windowWidth="20730" windowHeight="9675"/>
  </bookViews>
  <sheets>
    <sheet name="Sayfa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<sst xmlns="http://schemas.openxmlformats.org/spreadsheetml/2006/main" count="79" uniqueCount="79">
  <si>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Aşkın Sadi Aşkın</t>
  </si>
  <si>
    <t>Uğur Aziz Günaydın</t>
  </si>
  <si>
    <t>Resul Çıbık</t>
  </si>
  <si>
    <t>Mehmet İnanç</t>
  </si>
  <si>
    <t>Atakan Güneş</t>
  </si>
  <si>
    <t>Yusuf İzzet Erol</t>
  </si>
  <si>
    <t>Egehan Karabulut</t>
  </si>
  <si>
    <t>Sedat Tunahan Torun</t>
  </si>
  <si>
    <t>Gökalp  Kurt</t>
  </si>
  <si>
    <t>Batuhan Çakır</t>
  </si>
  <si>
    <t>Özgür Güleç</t>
  </si>
  <si>
    <t>Berk Deniz Çelen</t>
  </si>
  <si>
    <t>İpek Usta</t>
  </si>
  <si>
    <t>Melek Çoban</t>
  </si>
  <si>
    <t>Sema Pelin Aktaş</t>
  </si>
  <si>
    <t>Berivan Alper</t>
  </si>
  <si>
    <t>Nefise Karatay</t>
  </si>
  <si>
    <t>İrem Usta</t>
  </si>
  <si>
    <t>Tuğba Toptaş</t>
  </si>
  <si>
    <t>Medine Ökte</t>
  </si>
  <si>
    <t>Ayşe Ecer</t>
  </si>
  <si>
    <t>Ceren Yılmaz</t>
  </si>
  <si>
    <t>Rumeysa Coşkun</t>
  </si>
  <si>
    <t>Oya Acar</t>
  </si>
  <si>
    <t>Yonca Kutluk</t>
  </si>
  <si>
    <t>Senem Çelik</t>
  </si>
  <si>
    <t>Rümeysa Öktem</t>
  </si>
  <si>
    <t>İrem Zehra Karababa</t>
  </si>
  <si>
    <t>Esra Yılmaz</t>
  </si>
  <si>
    <t>Gizem Akgöz</t>
  </si>
  <si>
    <t>Erkek Sporcular</t>
  </si>
  <si>
    <t>Antrenörler</t>
  </si>
  <si>
    <t>Vijdan Berberoğlu</t>
  </si>
  <si>
    <t>Neşe Çetin</t>
  </si>
  <si>
    <t>Hakan Beceren</t>
  </si>
  <si>
    <t>Cüneyt Küçük</t>
  </si>
  <si>
    <t>Metin Emin</t>
  </si>
  <si>
    <t>Erkan Şahin</t>
  </si>
  <si>
    <t>Ahmet Dalak</t>
  </si>
  <si>
    <t>Adem Batar</t>
  </si>
  <si>
    <t>Turgay Çabukel</t>
  </si>
  <si>
    <t>Murat Terzi</t>
  </si>
  <si>
    <t>Bahattin İnce</t>
  </si>
  <si>
    <t>Sibel Yılmaz</t>
  </si>
  <si>
    <t>Uğur Özdemir</t>
  </si>
  <si>
    <t>Savaş Gökçe</t>
  </si>
  <si>
    <t>Gürbüz Çam</t>
  </si>
  <si>
    <t>Gökhan Ataly</t>
  </si>
  <si>
    <t>Tayfur Salman</t>
  </si>
  <si>
    <t>Orhan Yüzer</t>
  </si>
  <si>
    <t>Fahrettin Karaduman</t>
  </si>
  <si>
    <t>Abdullah Karataş</t>
  </si>
  <si>
    <t>Aybüke Bingöl</t>
  </si>
  <si>
    <t>Alperen Karahan</t>
  </si>
  <si>
    <t>Anıl Kalaycı</t>
  </si>
  <si>
    <t>Berivan Uğurlu</t>
  </si>
  <si>
    <t>Cemile Çal</t>
  </si>
  <si>
    <t>Ayetullah Aslanhan</t>
  </si>
  <si>
    <t>Dünya Ezgi Sayan</t>
  </si>
  <si>
    <t>Batuhan Hızal</t>
  </si>
  <si>
    <t>Gamze Andıç</t>
  </si>
  <si>
    <t>Burak Dertli</t>
  </si>
  <si>
    <t>Burhan Görüroğlu</t>
  </si>
  <si>
    <t>Erdem Öz</t>
  </si>
  <si>
    <t>Mehmet Çelik</t>
  </si>
  <si>
    <t>Münevver Hancı</t>
  </si>
  <si>
    <t>Mehmet Kaş</t>
  </si>
  <si>
    <t>Murat Yalçınkaya</t>
  </si>
  <si>
    <t>Nurullah Umulgan</t>
  </si>
  <si>
    <t>Rumeysa Yılmaz</t>
  </si>
  <si>
    <t>Ömer Amaçtan</t>
  </si>
  <si>
    <t>Ömer Faruk Avan</t>
  </si>
  <si>
    <t>Sevcan Erken</t>
  </si>
  <si>
    <t>Samet Kutlu</t>
  </si>
  <si>
    <t>Samet Sağlam</t>
  </si>
  <si>
    <t>Alper Yılmaz</t>
  </si>
  <si>
    <t>Kız Sporcular</t>
  </si>
  <si>
    <t>başak Gül</t>
  </si>
  <si>
    <t>Okkeş Furkan Karakuzulu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</si>
</sst>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topLeftCell="A7" workbookViewId="0">
      <selection activeCell="A21" sqref="A21"/>
    </sheetView>
  </sheetViews>
  <sheetFormatPr defaultRowHeight="12.75" x14ac:dyDescent="0.2"/>
  <cols>
    <col min="1" max="1" width="22.140625" style="1" bestFit="1" customWidth="1"/>
    <col min="2" max="2" width="26.85546875" style="1" customWidth="1"/>
    <col min="3" max="3" width="20.85546875" style="1" customWidth="1"/>
    <col min="4" max="16384" width="9.140625" style="1"/>
  </cols>
  <sheetData>
    <row r="1" spans="1:3" x14ac:dyDescent="0.2">
      <c r="A1" s="4" t="s">
        <v>30</v>
      </c>
      <c r="B1" s="2" t="s">
        <v>76</v>
      </c>
      <c r="C1" s="4" t="s">
        <v>31</v>
      </c>
    </row>
    <row r="2" spans="1:3" x14ac:dyDescent="0.2">
      <c r="A2" s="5" t="s">
        <v>51</v>
      </c>
      <c r="B2" s="6" t="s">
        <v>52</v>
      </c>
      <c r="C2" s="5" t="s">
        <v>39</v>
      </c>
    </row>
    <row r="3" spans="1:3" x14ac:dyDescent="0.2">
      <c r="A3" s="5" t="s">
        <v>53</v>
      </c>
      <c r="B3" s="5" t="s">
        <v>20</v>
      </c>
      <c r="C3" s="5" t="s">
        <v>38</v>
      </c>
    </row>
    <row r="4" spans="1:3" x14ac:dyDescent="0.2">
      <c r="A4" s="5" t="s">
        <v>54</v>
      </c>
      <c r="B4" s="6" t="s">
        <v>15</v>
      </c>
      <c r="C4" s="5" t="s">
        <v>75</v>
      </c>
    </row>
    <row r="5" spans="1:3" x14ac:dyDescent="0.2">
      <c r="A5" s="5" t="s">
        <v>0</v>
      </c>
      <c r="B5" s="6" t="s">
        <v>55</v>
      </c>
      <c r="C5" s="5" t="s">
        <v>42</v>
      </c>
    </row>
    <row r="6" spans="1:3" x14ac:dyDescent="0.2">
      <c r="A6" s="5" t="s">
        <v>4</v>
      </c>
      <c r="B6" s="6" t="s">
        <v>56</v>
      </c>
      <c r="C6" s="5" t="s">
        <v>35</v>
      </c>
    </row>
    <row r="7" spans="1:3" x14ac:dyDescent="0.2">
      <c r="A7" s="5" t="s">
        <v>57</v>
      </c>
      <c r="B7" s="6" t="s">
        <v>21</v>
      </c>
      <c r="C7" s="5" t="s">
        <v>37</v>
      </c>
    </row>
    <row r="8" spans="1:3" x14ac:dyDescent="0.2">
      <c r="A8" s="5" t="s">
        <v>9</v>
      </c>
      <c r="B8" s="6" t="s">
        <v>58</v>
      </c>
      <c r="C8" s="5" t="s">
        <v>50</v>
      </c>
    </row>
    <row r="9" spans="1:3" x14ac:dyDescent="0.2">
      <c r="A9" s="5" t="s">
        <v>59</v>
      </c>
      <c r="B9" s="6" t="s">
        <v>28</v>
      </c>
      <c r="C9" s="5" t="s">
        <v>47</v>
      </c>
    </row>
    <row r="10" spans="1:3" x14ac:dyDescent="0.2">
      <c r="A10" s="5" t="s">
        <v>11</v>
      </c>
      <c r="B10" s="6" t="s">
        <v>60</v>
      </c>
      <c r="C10" s="5" t="s">
        <v>46</v>
      </c>
    </row>
    <row r="11" spans="1:3" x14ac:dyDescent="0.2">
      <c r="A11" s="5" t="s">
        <v>61</v>
      </c>
      <c r="B11" s="6" t="s">
        <v>29</v>
      </c>
      <c r="C11" s="5" t="s">
        <v>34</v>
      </c>
    </row>
    <row r="12" spans="1:3" x14ac:dyDescent="0.2">
      <c r="A12" s="5" t="s">
        <v>62</v>
      </c>
      <c r="B12" s="6" t="s">
        <v>12</v>
      </c>
      <c r="C12" s="5" t="s">
        <v>36</v>
      </c>
    </row>
    <row r="13" spans="1:3" x14ac:dyDescent="0.2">
      <c r="A13" s="5" t="s">
        <v>6</v>
      </c>
      <c r="B13" s="6" t="s">
        <v>17</v>
      </c>
      <c r="C13" s="5" t="s">
        <v>41</v>
      </c>
    </row>
    <row r="14" spans="1:3" x14ac:dyDescent="0.2">
      <c r="A14" s="5" t="s">
        <v>63</v>
      </c>
      <c r="B14" s="6" t="s">
        <v>27</v>
      </c>
      <c r="C14" s="5" t="s">
        <v>33</v>
      </c>
    </row>
    <row r="15" spans="1:3" x14ac:dyDescent="0.2">
      <c r="A15" s="5" t="s">
        <v>8</v>
      </c>
      <c r="B15" s="6" t="s">
        <v>19</v>
      </c>
      <c r="C15" s="5" t="s">
        <v>49</v>
      </c>
    </row>
    <row r="16" spans="1:3" x14ac:dyDescent="0.2">
      <c r="A16" s="5" t="s">
        <v>64</v>
      </c>
      <c r="B16" s="6" t="s">
        <v>13</v>
      </c>
      <c r="C16" s="5" t="s">
        <v>45</v>
      </c>
    </row>
    <row r="17" spans="1:3" x14ac:dyDescent="0.2">
      <c r="A17" s="5" t="s">
        <v>3</v>
      </c>
      <c r="B17" s="6" t="s">
        <v>65</v>
      </c>
      <c r="C17" s="5" t="s">
        <v>43</v>
      </c>
    </row>
    <row r="18" spans="1:3" x14ac:dyDescent="0.2">
      <c r="A18" s="5" t="s">
        <v>66</v>
      </c>
      <c r="B18" s="6" t="s">
        <v>16</v>
      </c>
      <c r="C18" s="5" t="s">
        <v>48</v>
      </c>
    </row>
    <row r="19" spans="1:3" x14ac:dyDescent="0.2">
      <c r="A19" s="5" t="s">
        <v>67</v>
      </c>
      <c r="B19" s="6" t="s">
        <v>23</v>
      </c>
      <c r="C19" s="5" t="s">
        <v>40</v>
      </c>
    </row>
    <row r="20" spans="1:3" x14ac:dyDescent="0.2">
      <c r="A20" s="5" t="s">
        <v>68</v>
      </c>
      <c r="B20" s="6" t="s">
        <v>22</v>
      </c>
      <c r="C20" s="5" t="s">
        <v>44</v>
      </c>
    </row>
    <row r="21" spans="1:3" x14ac:dyDescent="0.2">
      <c r="A21" s="5" t="s">
        <v>78</v>
      </c>
      <c r="B21" s="6" t="s">
        <v>69</v>
      </c>
      <c r="C21" s="5" t="s">
        <v>32</v>
      </c>
    </row>
    <row r="22" spans="1:3" ht="15" x14ac:dyDescent="0.25">
      <c r="A22" s="5" t="s">
        <v>70</v>
      </c>
      <c r="B22" s="6" t="s">
        <v>26</v>
      </c>
      <c r="C22"/>
    </row>
    <row r="23" spans="1:3" ht="15" x14ac:dyDescent="0.25">
      <c r="A23" s="5" t="s">
        <v>71</v>
      </c>
      <c r="B23" s="6" t="s">
        <v>14</v>
      </c>
      <c r="C23"/>
    </row>
    <row r="24" spans="1:3" ht="15" x14ac:dyDescent="0.25">
      <c r="A24" s="5" t="s">
        <v>10</v>
      </c>
      <c r="B24" s="6" t="s">
        <v>25</v>
      </c>
      <c r="C24"/>
    </row>
    <row r="25" spans="1:3" ht="15" x14ac:dyDescent="0.25">
      <c r="A25" s="5" t="s">
        <v>2</v>
      </c>
      <c r="B25" s="6" t="s">
        <v>72</v>
      </c>
      <c r="C25"/>
    </row>
    <row r="26" spans="1:3" ht="15" x14ac:dyDescent="0.25">
      <c r="A26" s="5" t="s">
        <v>73</v>
      </c>
      <c r="B26" s="6" t="s">
        <v>18</v>
      </c>
      <c r="C26"/>
    </row>
    <row r="27" spans="1:3" ht="15" x14ac:dyDescent="0.25">
      <c r="A27" s="5" t="s">
        <v>74</v>
      </c>
      <c r="B27" s="6" t="s">
        <v>24</v>
      </c>
      <c r="C27"/>
    </row>
    <row r="28" spans="1:3" ht="15" x14ac:dyDescent="0.25">
      <c r="A28" s="5" t="s">
        <v>7</v>
      </c>
      <c r="B28" s="6" t="s">
        <v>77</v>
      </c>
      <c r="C28"/>
    </row>
    <row r="29" spans="1:3" ht="15" x14ac:dyDescent="0.25">
      <c r="A29" s="5" t="s">
        <v>1</v>
      </c>
      <c r="B29" s="7"/>
      <c r="C29"/>
    </row>
    <row r="30" spans="1:3" ht="15" x14ac:dyDescent="0.25">
      <c r="A30" s="5" t="s">
        <v>5</v>
      </c>
      <c r="B30" s="7"/>
      <c r="C30"/>
    </row>
    <row r="31" spans="1:3" x14ac:dyDescent="0.2">
      <c r="B31" s="3"/>
    </row>
    <row r="32" spans="1:3" x14ac:dyDescent="0.2">
      <c r="B32" s="3"/>
    </row>
    <row r="33" spans="2:2" x14ac:dyDescent="0.2">
      <c r="B33" s="3"/>
    </row>
    <row r="34" spans="2:2" x14ac:dyDescent="0.2">
      <c r="B34" s="3"/>
    </row>
  </sheetData>
  <sortState ref="C2:C21">
    <sortCondition ref="C2"/>
  </sortState>
  <conditionalFormatting sqref="A33:A1048576 A1 A31">
    <cfRule type="duplicateValues" dxfId="1" priority="2"/>
  </conditionalFormatting>
  <conditionalFormatting sqref="B31:B1048576 B1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pc-bilgisayar</cp:lastModifiedBy>
  <dcterms:created xsi:type="dcterms:W3CDTF">2017-05-26T09:45:50Z</dcterms:created>
  <dcterms:modified xsi:type="dcterms:W3CDTF">2017-05-28T15:35:03Z</dcterms:modified>
</cp:coreProperties>
</file>