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4000" windowHeight="9735"/>
  </bookViews>
  <sheets>
    <sheet name="Sayfa1" sheetId="1" r:id="rId1"/>
    <sheet name="Sayf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<sst xmlns="http://schemas.openxmlformats.org/spreadsheetml/2006/main" count="62" uniqueCount="55">
  <si>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Adı Soyadı</t>
  </si>
  <si>
    <t>TC Kimik No</t>
  </si>
  <si>
    <t>Görevi</t>
  </si>
  <si>
    <t>Doğum Tarihi</t>
  </si>
  <si>
    <t>Doğum Yeri</t>
  </si>
  <si>
    <t>Cinsiyet</t>
  </si>
  <si>
    <t>Anne Adı</t>
  </si>
  <si>
    <t>Tel (Anne)</t>
  </si>
  <si>
    <t>Baba Adı</t>
  </si>
  <si>
    <t>Tel (Baba)</t>
  </si>
  <si>
    <t>İkamet Açık Adresi</t>
  </si>
  <si>
    <t>Tel (cep)</t>
  </si>
  <si>
    <t>Tel (ev)</t>
  </si>
  <si>
    <t>e-Posta</t>
  </si>
  <si>
    <t>Eğitim Durumu</t>
  </si>
  <si>
    <t>Mesleği</t>
  </si>
  <si>
    <t>İzin Talep Edilecek Kurum Adresi</t>
  </si>
  <si>
    <t>Kurum Fax No</t>
  </si>
  <si>
    <t>Aldığı Burs(lar)</t>
  </si>
  <si>
    <t>Banka adı</t>
  </si>
  <si>
    <t>Banka IBAN no</t>
  </si>
  <si>
    <t>Boy</t>
  </si>
  <si>
    <t>Kilo</t>
  </si>
  <si>
    <t>Takım Elbise</t>
  </si>
  <si>
    <t>Ceket/Mont</t>
  </si>
  <si>
    <t>Pantolon</t>
  </si>
  <si>
    <t>Ayakkabı</t>
  </si>
  <si>
    <t>Eşofman</t>
  </si>
  <si>
    <t>Gömlek</t>
  </si>
  <si>
    <t>T-shirt</t>
  </si>
  <si>
    <t>Şort</t>
  </si>
  <si>
    <t>Yağmurluk</t>
  </si>
  <si>
    <t>Terlik</t>
  </si>
  <si>
    <t>Yelek</t>
  </si>
  <si>
    <t>Branş (1)</t>
  </si>
  <si>
    <t>En İyi Derece (1)</t>
  </si>
  <si>
    <t>Yeri (1)</t>
  </si>
  <si>
    <t>Tarihi (1)</t>
  </si>
  <si>
    <t>Branş (2)</t>
  </si>
  <si>
    <t>En İyi Derece (2)</t>
  </si>
  <si>
    <t>Yeri (2)</t>
  </si>
  <si>
    <t>Tarihi (2)</t>
  </si>
  <si>
    <t>Antrenörü</t>
  </si>
  <si>
    <t>Tel (Antrenör)</t>
  </si>
  <si>
    <t>Kulübü</t>
  </si>
  <si>
    <t>Spora Başladığı Yıl</t>
  </si>
  <si>
    <t>Önemli Başarılar (1)</t>
  </si>
  <si>
    <t>Önemli Başarılar (2)</t>
  </si>
  <si>
    <t>Önemli Başarılar (3)</t>
  </si>
  <si>
    <t>Özgeçmiş</t>
  </si>
  <si>
    <t>Diğer</t>
  </si>
  <si>
    <t>@</t>
  </si>
  <si>
    <t>Kısa bir özgeçmişiniz.</t>
  </si>
  <si>
    <t>Varsa iletmek istediğiniz görüş ve önerilerinizi buradan payşabilirsiniz.</t>
  </si>
  <si>
    <t>SEÇİNİZ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</si>
</sst>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64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2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workbookViewId="0">
      <selection activeCell="E7" sqref="E7"/>
    </sheetView>
  </sheetViews>
  <sheetFormatPr defaultRowHeight="64.5" customHeight="1" x14ac:dyDescent="0.25"/>
  <cols>
    <col min="1" max="1" width="32.140625" style="23" customWidth="1"/>
    <col min="2" max="2" width="15.85546875" style="24" customWidth="1"/>
    <col min="3" max="3" width="14.42578125" style="25" customWidth="1"/>
    <col min="4" max="4" width="15.5703125" style="26" customWidth="1"/>
    <col min="5" max="5" width="16.7109375" style="25" customWidth="1"/>
    <col min="6" max="6" width="12.85546875" style="25" customWidth="1"/>
    <col min="7" max="7" width="19.140625" style="25" customWidth="1"/>
    <col min="8" max="8" width="16.140625" style="25" customWidth="1"/>
    <col min="9" max="9" width="15.42578125" style="25" customWidth="1"/>
    <col min="10" max="10" width="18.42578125" style="25" customWidth="1"/>
    <col min="11" max="11" width="31.85546875" style="25" customWidth="1"/>
    <col min="12" max="12" width="22.140625" style="25" customWidth="1"/>
    <col min="13" max="13" width="21.5703125" style="25" customWidth="1"/>
    <col min="14" max="14" width="19" style="25" customWidth="1"/>
    <col min="15" max="15" width="21.140625" style="25" customWidth="1"/>
    <col min="16" max="16" width="22.5703125" style="25" customWidth="1"/>
    <col min="17" max="17" width="33.28515625" style="25" bestFit="1" customWidth="1"/>
    <col min="18" max="18" width="18.85546875" style="25" customWidth="1"/>
    <col min="19" max="19" width="32.7109375" style="25" customWidth="1"/>
    <col min="20" max="20" width="20.7109375" style="25" customWidth="1"/>
    <col min="21" max="21" width="21.42578125" style="24" customWidth="1"/>
    <col min="22" max="23" width="13.28515625" style="27" customWidth="1"/>
    <col min="24" max="24" width="13.140625" style="25" bestFit="1" customWidth="1"/>
    <col min="25" max="25" width="12.85546875" style="25" bestFit="1" customWidth="1"/>
    <col min="26" max="27" width="10" style="25" bestFit="1" customWidth="1"/>
    <col min="28" max="28" width="9.28515625" style="25" bestFit="1" customWidth="1"/>
    <col min="29" max="29" width="8.42578125" style="25" bestFit="1" customWidth="1"/>
    <col min="30" max="31" width="8.140625" style="25" bestFit="1" customWidth="1"/>
    <col min="32" max="32" width="11.42578125" style="25" bestFit="1" customWidth="1"/>
    <col min="33" max="34" width="8.140625" style="25" bestFit="1" customWidth="1"/>
    <col min="35" max="42" width="17.42578125" style="25" customWidth="1"/>
    <col min="43" max="43" width="24.5703125" style="25" customWidth="1"/>
    <col min="44" max="44" width="20.28515625" style="25" customWidth="1"/>
    <col min="45" max="45" width="23.7109375" style="25" customWidth="1"/>
    <col min="46" max="46" width="17.28515625" style="25" bestFit="1" customWidth="1"/>
    <col min="47" max="49" width="26.28515625" style="25" customWidth="1"/>
    <col min="50" max="50" width="162.85546875" style="25" customWidth="1"/>
    <col min="51" max="51" width="163.140625" style="25" customWidth="1"/>
    <col min="52" max="16384" width="9.140625" style="25"/>
  </cols>
  <sheetData>
    <row r="1" spans="1:51" s="11" customFormat="1" ht="50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5" t="s">
        <v>14</v>
      </c>
      <c r="P1" s="3" t="s">
        <v>15</v>
      </c>
      <c r="Q1" s="5" t="s">
        <v>16</v>
      </c>
      <c r="R1" s="5" t="s">
        <v>17</v>
      </c>
      <c r="S1" s="3" t="s">
        <v>18</v>
      </c>
      <c r="T1" s="5" t="s">
        <v>19</v>
      </c>
      <c r="U1" s="6" t="s">
        <v>20</v>
      </c>
      <c r="V1" s="7" t="s">
        <v>21</v>
      </c>
      <c r="W1" s="7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3" t="s">
        <v>42</v>
      </c>
      <c r="AR1" s="3" t="s">
        <v>43</v>
      </c>
      <c r="AS1" s="5" t="s">
        <v>44</v>
      </c>
      <c r="AT1" s="3" t="s">
        <v>45</v>
      </c>
      <c r="AU1" s="5" t="s">
        <v>46</v>
      </c>
      <c r="AV1" s="5" t="s">
        <v>47</v>
      </c>
      <c r="AW1" s="5" t="s">
        <v>48</v>
      </c>
      <c r="AX1" s="9" t="s">
        <v>49</v>
      </c>
      <c r="AY1" s="10" t="s">
        <v>50</v>
      </c>
    </row>
    <row r="2" spans="1:51" s="22" customFormat="1" ht="59.25" customHeight="1" x14ac:dyDescent="0.25">
      <c r="A2" s="12"/>
      <c r="B2" s="13"/>
      <c r="C2" s="14"/>
      <c r="D2" s="15"/>
      <c r="E2" s="14"/>
      <c r="F2" s="28" t="s">
        <v>54</v>
      </c>
      <c r="G2" s="16"/>
      <c r="H2" s="16"/>
      <c r="I2" s="16"/>
      <c r="J2" s="16"/>
      <c r="K2" s="14"/>
      <c r="L2" s="14"/>
      <c r="M2" s="14"/>
      <c r="N2" s="14" t="s">
        <v>51</v>
      </c>
      <c r="O2" s="16"/>
      <c r="P2" s="14"/>
      <c r="Q2" s="16"/>
      <c r="R2" s="16"/>
      <c r="S2" s="14"/>
      <c r="T2" s="16"/>
      <c r="U2" s="17"/>
      <c r="V2" s="18"/>
      <c r="W2" s="18"/>
      <c r="X2" s="16"/>
      <c r="Y2" s="16"/>
      <c r="Z2" s="16"/>
      <c r="AA2" s="29" t="s">
        <v>54</v>
      </c>
      <c r="AB2" s="29" t="s">
        <v>54</v>
      </c>
      <c r="AC2" s="16"/>
      <c r="AD2" s="29" t="s">
        <v>54</v>
      </c>
      <c r="AE2" s="29" t="s">
        <v>54</v>
      </c>
      <c r="AF2" s="29" t="s">
        <v>54</v>
      </c>
      <c r="AG2" s="29" t="s">
        <v>54</v>
      </c>
      <c r="AH2" s="29" t="s">
        <v>54</v>
      </c>
      <c r="AI2" s="14"/>
      <c r="AJ2" s="14"/>
      <c r="AK2" s="14"/>
      <c r="AL2" s="14"/>
      <c r="AM2" s="19"/>
      <c r="AN2" s="19"/>
      <c r="AO2" s="19"/>
      <c r="AP2" s="19"/>
      <c r="AQ2" s="14"/>
      <c r="AR2" s="14"/>
      <c r="AS2" s="16"/>
      <c r="AT2" s="14"/>
      <c r="AU2" s="16"/>
      <c r="AV2" s="16"/>
      <c r="AW2" s="16"/>
      <c r="AX2" s="20" t="s">
        <v>52</v>
      </c>
      <c r="AY2" s="21" t="s">
        <v>53</v>
      </c>
    </row>
  </sheetData>
  <dataValidations count="4">
    <dataValidation type="list" allowBlank="1" showInputMessage="1" showErrorMessage="1" sqref="O2">
      <formula1>"Doktora, Yüksek Lisans, Lisans, Ön Lisans, Lise, Ortaokul, İlkokul"</formula1>
    </dataValidation>
    <dataValidation type="list" allowBlank="1" showInputMessage="1" showErrorMessage="1" sqref="F2">
      <formula1>"SEÇİNİZ, Kadın, Erkek"</formula1>
    </dataValidation>
    <dataValidation type="list" allowBlank="1" showInputMessage="1" showErrorMessage="1" sqref="AA2 AG2">
      <formula1>"SEÇİNİZ, 50, 49, 48, 47, 46, 45, 44, 43, 42, 41, 40, 39, 38, 37, 36, 35, 34, 33, 32, 31, 30"</formula1>
    </dataValidation>
    <dataValidation type="list" allowBlank="1" showInputMessage="1" showErrorMessage="1" sqref="AB2 AD2:AF2 AH2">
      <formula1>"SEÇİNİZ, XS, S, M, L, XL, 2XL, 3XL, 4XL, 5XL"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Işık Bayraktar</dc:creator>
  <cp:lastModifiedBy>İbrahim YILDIRIM</cp:lastModifiedBy>
  <dcterms:created xsi:type="dcterms:W3CDTF">2015-10-24T06:21:16Z</dcterms:created>
  <dcterms:modified xsi:type="dcterms:W3CDTF">2017-11-08T09:03:38Z</dcterms:modified>
</cp:coreProperties>
</file>